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040"/>
  </bookViews>
  <sheets>
    <sheet name="Лист1" sheetId="1" r:id="rId1"/>
  </sheets>
  <definedNames>
    <definedName name="_xlnm._FilterDatabase" localSheetId="0" hidden="1">Лист1!$A$1:$M$1113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9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https://shkola2art.uralschool.ru/sveden/common
	-Anonymous</t>
        </r>
      </text>
    </comment>
    <comment ref="F608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ГАПОУ СО «ОТДИС»
	-Дыкман Иван Михайлович</t>
        </r>
      </text>
    </comment>
  </commentList>
</comments>
</file>

<file path=xl/sharedStrings.xml><?xml version="1.0" encoding="utf-8"?>
<sst xmlns="http://schemas.openxmlformats.org/spreadsheetml/2006/main" count="9997" uniqueCount="7745">
  <si>
    <t>№ п/п</t>
  </si>
  <si>
    <t>Муниципальное образование (АТЕ)</t>
  </si>
  <si>
    <t>Учредитель</t>
  </si>
  <si>
    <t>ИНН</t>
  </si>
  <si>
    <t>Полное наименование ОО</t>
  </si>
  <si>
    <t xml:space="preserve">Сокращенное наименование ОО </t>
  </si>
  <si>
    <t>Адрес</t>
  </si>
  <si>
    <t xml:space="preserve">ОГРН </t>
  </si>
  <si>
    <t xml:space="preserve">КПП </t>
  </si>
  <si>
    <t xml:space="preserve">ФИО руководителя </t>
  </si>
  <si>
    <t xml:space="preserve">Электронная почта </t>
  </si>
  <si>
    <t xml:space="preserve">Телефон </t>
  </si>
  <si>
    <t xml:space="preserve">Официальный адрес ОО в сети "Интернет" </t>
  </si>
  <si>
    <t>Алапаевское МО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</si>
  <si>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</si>
  <si>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</si>
  <si>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</si>
  <si>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</si>
  <si>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</si>
  <si>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Байкаловский МР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</si>
  <si>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</si>
  <si>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</si>
  <si>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</si>
  <si>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</si>
  <si>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</si>
  <si>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город Нижний Тагил</t>
  </si>
  <si>
    <t>Гаринский ГО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</si>
  <si>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</si>
  <si>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</si>
  <si>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</si>
  <si>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</si>
  <si>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</si>
  <si>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</si>
  <si>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</si>
  <si>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г. Лесной</t>
  </si>
  <si>
    <t>ГО Дегтярск</t>
  </si>
  <si>
    <t>ГО Заречный</t>
  </si>
  <si>
    <t>ГО Карпинск</t>
  </si>
  <si>
    <t>ГО Краснотурьинск</t>
  </si>
  <si>
    <t>ГО Красноуральск</t>
  </si>
  <si>
    <t>ГО Красноуфимск</t>
  </si>
  <si>
    <t>МО Красноуфимский округ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</si>
  <si>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</si>
  <si>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</si>
  <si>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</si>
  <si>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</si>
  <si>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</si>
  <si>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</si>
  <si>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</si>
  <si>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</si>
  <si>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Сысертский ГО</t>
  </si>
  <si>
    <t>Горноуральский ГО</t>
  </si>
  <si>
    <t>Городской округ "город Ирбит"</t>
  </si>
  <si>
    <t>ЗАТО Свободный</t>
  </si>
  <si>
    <t>ЗАТО Уральский</t>
  </si>
  <si>
    <t>Ивдельский ГО</t>
  </si>
  <si>
    <t>Ирбитское МО</t>
  </si>
  <si>
    <t>Каменский ГО</t>
  </si>
  <si>
    <t>Каменск-Уральский ГО</t>
  </si>
  <si>
    <t>Камышловский ГО</t>
  </si>
  <si>
    <t>Камышловский МР</t>
  </si>
  <si>
    <t>Качканарский ГО</t>
  </si>
  <si>
    <t>Кировградский ГО</t>
  </si>
  <si>
    <t>Кушвинский ГО</t>
  </si>
  <si>
    <t>Малышевский ГО</t>
  </si>
  <si>
    <t>Махневское МО</t>
  </si>
  <si>
    <t>МО г. Екатеринбург</t>
  </si>
  <si>
    <t>МО г. Екатеринбург_Академический район</t>
  </si>
  <si>
    <t>МО г. Екатеринбург_Железнодорожный район</t>
  </si>
  <si>
    <t>МО г. Екатеринбург_Верх-Исетский район</t>
  </si>
  <si>
    <t>МО г. Екатеринбург_Кировский район</t>
  </si>
  <si>
    <t>МО г. Екатеринбург_Ленинский район</t>
  </si>
  <si>
    <t>МО г. Екатеринбург_Октябрьский район</t>
  </si>
  <si>
    <t>МО г. Екатеринбург_Орджоникидзевский район</t>
  </si>
  <si>
    <t>МО г. Екатеринбург_Чкаловский район</t>
  </si>
  <si>
    <t>МО г.Алапаевск</t>
  </si>
  <si>
    <t>Невьянский ГО</t>
  </si>
  <si>
    <t>Нижнесергинский МР</t>
  </si>
  <si>
    <t>Нижнетуринский ГО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</si>
  <si>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</si>
  <si>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</si>
  <si>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</si>
  <si>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</si>
  <si>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</si>
  <si>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</si>
  <si>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</si>
  <si>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Слободо-Туринский МР</t>
  </si>
  <si>
    <t>Сосьвинский ГО</t>
  </si>
  <si>
    <t>Таборинский МР</t>
  </si>
  <si>
    <t>Тавдинский ГО</t>
  </si>
  <si>
    <t>Талицкий ГО</t>
  </si>
  <si>
    <t>Тугулымский ГО</t>
  </si>
  <si>
    <t>Туринский ГО</t>
  </si>
  <si>
    <t>Шалинский ГО</t>
  </si>
  <si>
    <t>Администрация МО Алапаевское</t>
  </si>
  <si>
    <t>Министерство образования и молодежной политики Свердловской области</t>
  </si>
  <si>
    <t>Отдел образования Арамильского ГО</t>
  </si>
  <si>
    <t>Управление образования Артемовского ГО</t>
  </si>
  <si>
    <t>Управление образования Администрации Артинского ГО</t>
  </si>
  <si>
    <t>Управление образованием Асбестовского ГО</t>
  </si>
  <si>
    <t>Министерство культуры Свердловской области</t>
  </si>
  <si>
    <t>Администрация Ачитского ГО</t>
  </si>
  <si>
    <t>Администрация Байкаловского МР</t>
  </si>
  <si>
    <t>Управление образования Белоярского ГО</t>
  </si>
  <si>
    <t>Администрация Белоярского ГО</t>
  </si>
  <si>
    <t>Управление образования Березовского ГО</t>
  </si>
  <si>
    <t>МКУ «Управление образования Бисертского городского округа»</t>
  </si>
  <si>
    <t>Управление образования администрации Верхнесалдинского городского округа</t>
  </si>
  <si>
    <t xml:space="preserve">Управление образования администрации Верхнесалдинского городского округа </t>
  </si>
  <si>
    <t>Управление образованияадминистрации Верхнесалдинского городского округа</t>
  </si>
  <si>
    <t>МОУО - Отдел образования Волчанского ГО</t>
  </si>
  <si>
    <t>Управление Образования Администрации г. Нижний Тагил</t>
  </si>
  <si>
    <t>негосударственные</t>
  </si>
  <si>
    <t>Администрация Гаринского ГО</t>
  </si>
  <si>
    <t>Администрация ГО Богданович</t>
  </si>
  <si>
    <t>Администрация ГО Верхнее Дуброво</t>
  </si>
  <si>
    <t>Администрация ГО Верх-Нейвинский</t>
  </si>
  <si>
    <t>Администрация ГО Верхний Тагил</t>
  </si>
  <si>
    <t xml:space="preserve"> Администрация городского округа Верхняя Пышма</t>
  </si>
  <si>
    <t>Администрация городского округа Верхняя Пышма</t>
  </si>
  <si>
    <t xml:space="preserve"> Администрация городского округа  Верхняя Пышма</t>
  </si>
  <si>
    <t>Администрация городского округа  Верхняя Пышма</t>
  </si>
  <si>
    <t>Администрация ГО Верхняя Тура</t>
  </si>
  <si>
    <t>Администрация ГО Верхотурский</t>
  </si>
  <si>
    <t>Администрация ГО г.Лесной</t>
  </si>
  <si>
    <t>Администрация ГО Дегтярск</t>
  </si>
  <si>
    <t>Администрация ГО Заречный</t>
  </si>
  <si>
    <t>Отдел Образования Администрации ГО Карпинск</t>
  </si>
  <si>
    <t>МО «Управление образования ГО Краснотурьинск»</t>
  </si>
  <si>
    <t>Администрация ГО Красноуральск</t>
  </si>
  <si>
    <t>МОУО Управление образованием ГО Красноуфимск</t>
  </si>
  <si>
    <t>Администрация ГО Нижняя Салда</t>
  </si>
  <si>
    <t>Администрация ГО Пелым</t>
  </si>
  <si>
    <t>Администрация ГО Первоуральск</t>
  </si>
  <si>
    <t>Управление образования ГО Ревда</t>
  </si>
  <si>
    <t>Администрация ГО Рефтинский</t>
  </si>
  <si>
    <t>Администрация ГО Среднеуральск</t>
  </si>
  <si>
    <t>Администрация ГО Староуткинск</t>
  </si>
  <si>
    <t>Администрация ГО Сухой Лог</t>
  </si>
  <si>
    <t xml:space="preserve"> Администрация ГО Сухой Лог</t>
  </si>
  <si>
    <t>Управление образования Администрации Горноуральского ГО</t>
  </si>
  <si>
    <t>Администрация ГО город Ирбит</t>
  </si>
  <si>
    <t>Администрация ГО ЗАТО Свободный</t>
  </si>
  <si>
    <t>Отдел социального развития ГО ЗАТО Уральский</t>
  </si>
  <si>
    <t>Администрация Ивдельского ГО</t>
  </si>
  <si>
    <t>Администрация Ирбитского МО</t>
  </si>
  <si>
    <t>Управление образования Администрации МО «Каменский городской округ»</t>
  </si>
  <si>
    <t>ОМС «Управление образования Каменск-Уральского городского округа»</t>
  </si>
  <si>
    <t>ОМС "Управление образования Каменск-Уральского городского округа"</t>
  </si>
  <si>
    <t>ОМС "Управление образования Каменска-Уральского городского округа"</t>
  </si>
  <si>
    <t>Администрация Камышловского ГО</t>
  </si>
  <si>
    <t>Администрация Камышловского МР</t>
  </si>
  <si>
    <t>Управление Образованием Качканарского ГО</t>
  </si>
  <si>
    <t>Администрация Кировградского ГО</t>
  </si>
  <si>
    <t>Управление образования Кушвинского ГО</t>
  </si>
  <si>
    <t>Отдел Образования Администрации Малышевского ГО</t>
  </si>
  <si>
    <t>Администрация Махневского МО</t>
  </si>
  <si>
    <t>Министерство Здравоохранения Свердловской области</t>
  </si>
  <si>
    <t>Министерство физической культуры и спорта Свердловской области</t>
  </si>
  <si>
    <t>Департамент образования Администрации г. Екатеринбург</t>
  </si>
  <si>
    <t>Управление культуры Администрации г. Екатеринбурга</t>
  </si>
  <si>
    <t>Администрация МО г.Алапаевск</t>
  </si>
  <si>
    <t>МОУО МО Красноуфимский округ</t>
  </si>
  <si>
    <t>Администрация Невьянского ГО</t>
  </si>
  <si>
    <t>Управление образования Администрации Нижнесергинского МР</t>
  </si>
  <si>
    <t>Администрация Нижнетуринского ГО</t>
  </si>
  <si>
    <t>Управление образованием Новолялинского ГО</t>
  </si>
  <si>
    <t>Администрация Новоуральского ГО</t>
  </si>
  <si>
    <t>ОМС Управление Образованием ПГО</t>
  </si>
  <si>
    <t>Администрация Пышминского ГО</t>
  </si>
  <si>
    <t>Управление образования Администрации Режевского ГО</t>
  </si>
  <si>
    <t>Управление образования Администрация Североуральского ГО</t>
  </si>
  <si>
    <t>Администрация Серовского ГО</t>
  </si>
  <si>
    <t>Слободо-Туринский МОУО</t>
  </si>
  <si>
    <t>Администрация Сосьвинского ГО</t>
  </si>
  <si>
    <t>Администрация Сысертского ГО</t>
  </si>
  <si>
    <t>Управление Образованием Администрации Таборинского МР</t>
  </si>
  <si>
    <t>МОУО - Управление образованием</t>
  </si>
  <si>
    <t>Управление образования Администрации Талицкого ГО</t>
  </si>
  <si>
    <t>Администрация Тугулымского ГО</t>
  </si>
  <si>
    <t>Администрация Туринского ГО</t>
  </si>
  <si>
    <t>Управление образованием Шалинского ГО</t>
  </si>
  <si>
    <t>муниципальное общеобразовательное учреждение «Арамашевская СОШ имени Героя Советского Союза Михаила Мантурова»</t>
  </si>
  <si>
    <t>МОУ «Арамашевская СОШ »</t>
  </si>
  <si>
    <t>муниципальное общеобразовательное учреждение «Верхнесинячихинская средняя общеобразовательная школа № 2»</t>
  </si>
  <si>
    <t xml:space="preserve"> «ВССОШ № 2»</t>
  </si>
  <si>
    <t>Муниципальное общеобразовательное учреждение «Верхнесинячихинская средняя общеобразовательная школа № 3»</t>
  </si>
  <si>
    <t>МОУ «Верхнесинячихинская СОШ № 3»</t>
  </si>
  <si>
    <t>Муниципальное общеобразовательное учреждение «Деевская средняя общеобразовательная школа»</t>
  </si>
  <si>
    <t>МОУ «Деевская СОШ»</t>
  </si>
  <si>
    <t>Муниципальное общеобразовательное учреждение «Заринская средняя общеобразовательная школа»</t>
  </si>
  <si>
    <t>МОУ «Заринская СОШ»</t>
  </si>
  <si>
    <t>Муниципальное общеобразовательное учреждение «Кировская средняя общеобразовательная школа»</t>
  </si>
  <si>
    <t>МОУ «Кировская СОШ»</t>
  </si>
  <si>
    <t>муниципальное общеобразовательное учреждение «Коптеловская средняя общеобразовательная школа имени Дмитрия Никонова»</t>
  </si>
  <si>
    <t>МОУ «Коптеловская СОШ имени Д.Никонова »</t>
  </si>
  <si>
    <t>Муниципальное общеобразовательное учреждение «Костинская средняя общеобразовательная школа»</t>
  </si>
  <si>
    <t>МОУ «Костинская СОШ»</t>
  </si>
  <si>
    <t>Муниципальное общеобразовательное учреждение «Невьянская средняя общеобразовательная школа»</t>
  </si>
  <si>
    <t>МОУ «Невьянская СОШ»</t>
  </si>
  <si>
    <t>Муниципальное общеобразовательное учреждение «Останинская средняя общеобразовательная школа»</t>
  </si>
  <si>
    <t>МОУ «Останинская СОШ»</t>
  </si>
  <si>
    <t>Муниципальное общеобразовательное учреждение «Самоцветская средняя общеобразовательная школа»</t>
  </si>
  <si>
    <t>МОУ «Самоцветская СОШ»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</si>
  <si>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</si>
  <si>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ГБОУ СО «Верхнесинячихинская школа-интернат»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</si>
  <si>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</si>
  <si>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ГАПОУ СО «Верхнесинячихинский агропромышленный техникум»</t>
  </si>
  <si>
    <t>Муниципальное автономное общеобразовательное учреждение «Средняя общеобразовательная школа № 1»</t>
  </si>
  <si>
    <t>МАОУ «СОШ № 1»</t>
  </si>
  <si>
    <t>Муниципальное бюджетное общеобразовательное учреждение «Средняя общеобразовательная школа № 3»</t>
  </si>
  <si>
    <t>МБОУ «СОШ № 3»</t>
  </si>
  <si>
    <t>Муниципальное автономное общеобразовательное учреждение «Средняя общеобразовательная школа № 4»</t>
  </si>
  <si>
    <t>МАОУ «СОШ № 4»</t>
  </si>
  <si>
    <t>Муниципальное бюджетное общеобразовательное учреждение «Средняя общеобразовательная школа № 2»</t>
  </si>
  <si>
    <t>МБОУ «СОШ № 2»</t>
  </si>
  <si>
    <t>Муниципальное бюджетное общеобразовательное учреждение «Средняя общеобразовательная школа № 4»</t>
  </si>
  <si>
    <t>МБОУ «СОШ № 4»</t>
  </si>
  <si>
    <t>Муниципальное бюджетное общеобразовательное учреждение «Основная общеобразовательная школа № 5»</t>
  </si>
  <si>
    <t>МБОУ «ООШ № 5»</t>
  </si>
  <si>
    <t>Муниципальное бюджетное общеобразовательное учреждение средняя общеобразовательная школа № 6»</t>
  </si>
  <si>
    <t>МБОУ СОШ № 6»</t>
  </si>
  <si>
    <t>Муниципальное бюджетное общеобразовательное учреждение «Средняя общеобразовательная школа № 7»</t>
  </si>
  <si>
    <t>МБОУ «СОШ № 7»</t>
  </si>
  <si>
    <t>Муниципальное автономное общеобразовательное учреждение «Средняя общеобразовательная школа № 8»</t>
  </si>
  <si>
    <t>МАОУ «СОШ № 8»</t>
  </si>
  <si>
    <t>Муниципальное бюджетное общеобразовательное учреждение «Средняя общеобразовательная школа № 9»</t>
  </si>
  <si>
    <t>МБОУ «СОШ № 9»</t>
  </si>
  <si>
    <t>Муниципальное бюджетное общеобразовательное учреждение «Средняя общеобразовательная школа № 10»</t>
  </si>
  <si>
    <t>МБОУ «СОШ № 10»</t>
  </si>
  <si>
    <t>Муниципальное автономное общеобразовательное учреждение «Средняя общеобразовательная школа № 12»</t>
  </si>
  <si>
    <t>МАОУ «СОШ № 12»</t>
  </si>
  <si>
    <t>Муниципальное бюджетное общеобразовательное учреждение «Средняя общеобразовательная школа № 14»</t>
  </si>
  <si>
    <t>МБОУ «СОШ № 14»</t>
  </si>
  <si>
    <t>Муниципальное бюджетное общеобразовательное учреждение «Средняя общеобразовательная школа № 16»</t>
  </si>
  <si>
    <t>МБОУ «СОШ № 16»</t>
  </si>
  <si>
    <t>Муниципальное бюджетное общеобразовательное учреждение «Средняя общеобразовательная школа № 17»</t>
  </si>
  <si>
    <t>МБОУ «СОШ № 17»</t>
  </si>
  <si>
    <t>Муниципальное бюджетное общеобразовательное учреждение «Средняя общеобразовательная школа № 18»</t>
  </si>
  <si>
    <t>МБОУ «СОШ № 18»</t>
  </si>
  <si>
    <t>Муниципальное бюджетное общеобразовательное учреждение «Средняя общеобразовательная школа № 19»</t>
  </si>
  <si>
    <t>МБОУ «СОШ № 19»</t>
  </si>
  <si>
    <t>Муниципальное автономное общеобразовательное учреждение «Лицей № 21»</t>
  </si>
  <si>
    <t>МАОУ «Лицей № 21»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</si>
  <si>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</si>
  <si>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 xml:space="preserve">МАОУ СОШ № 56 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</si>
  <si>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</si>
  <si>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ГАПОУ СО «Артемовский колледж точного приборостроения»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</si>
  <si>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</si>
  <si>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МАОУ АГО «Артинская СОШ № 1»</t>
  </si>
  <si>
    <t>Муниципальное автономное общеобразовательное учреждение «Азигуловская средняя общеобразовательная школа»</t>
  </si>
  <si>
    <t>МАОУ «Азигуловская СОШ»</t>
  </si>
  <si>
    <t>Муниципальное автономное общеобразовательное учреждение «Артинский лицей»</t>
  </si>
  <si>
    <t>МАОУ «Артинский лицей»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</si>
  <si>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</si>
  <si>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МБОУ «Барабинская ООШ им. Героя Советского Союза И.И.Черепанова»</t>
  </si>
  <si>
    <t>Муниципальное бюджетное общеобразовательное учреждение «Куркинская основная общеобразовательная школа»</t>
  </si>
  <si>
    <t>МБОУ «Куркинская ООШ»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</si>
  <si>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</si>
  <si>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МАОУ АГО «Артинская СОШ № 6»</t>
  </si>
  <si>
    <t>Муниципальное бюджетное общеобразовательное учреждение «Малотавринская средняя общеобразовательная школа»</t>
  </si>
  <si>
    <t>МБОУ «Малотавринская СОШ»</t>
  </si>
  <si>
    <t>Муниципальное автономное общеобразовательное учреждение «Манчажская средняя общеобразовательная школа»</t>
  </si>
  <si>
    <t>МАОУ «Манчажская СОШ»</t>
  </si>
  <si>
    <t>Муниципальное бюджетное общеобразовательное учреждение «Поташкинская средняя общеобразовательная школа»</t>
  </si>
  <si>
    <t>МБОУ «Поташкинская СОШ»</t>
  </si>
  <si>
    <t>Муниципальное автономное общеобразовательное учреждение «Сажинская средняя общеобразовательная школа»</t>
  </si>
  <si>
    <t>МАОУ «Сажинская СОШ»</t>
  </si>
  <si>
    <t>Муниципальное бюджетное общеобразовательное учреждение «Свердловская средняя общеобразовательная школа»</t>
  </si>
  <si>
    <t>МБОУ «Свердловская СОШ»</t>
  </si>
  <si>
    <t>Муниципальное автономное общеобразовательное учреждение «Староартинская средняя общеобразовательная школа»</t>
  </si>
  <si>
    <t>МАОУ «Староартинская СОШ»</t>
  </si>
  <si>
    <t>Муниципальное бюджетное общеобразовательное учреждение «Сухановская средняя общеобразовательная школа»</t>
  </si>
  <si>
    <t>МБОУ «Сухановская СОШ»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</si>
  <si>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</si>
  <si>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ГАПОУ СО «Артинский агропромышленный техникум»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</si>
  <si>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</si>
  <si>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МБОУ «СОШ № 1 им. М. Горького»</t>
  </si>
  <si>
    <t>Средняя школа № 2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</si>
  <si>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</si>
  <si>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 xml:space="preserve">МАОУ СОШ № 4 с УИОП АГО, средняя школа № 4    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</si>
  <si>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</si>
  <si>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МАОУ СОШ №8 им. А.Г. Махнева</t>
  </si>
  <si>
    <t>Муниципальное автономное общеобразовательное учреждение «Лицей № 9» Асбестовского городского округа</t>
  </si>
  <si>
    <t>Лицей № 9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</si>
  <si>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</si>
  <si>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МАОУ СОШ № 11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</si>
  <si>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</si>
  <si>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МБОУ «ООШ № 12»</t>
  </si>
  <si>
    <t>Муниципальное автономное  общеобразовательное учреждение «Средняя общеобразовательная школа № 16» Асбестовского городского округа</t>
  </si>
  <si>
    <t>МБОУ «ООШ № 13»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</si>
  <si>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</si>
  <si>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ОО МАОУ СОШ № 16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</si>
  <si>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</si>
  <si>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</si>
  <si>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МАОУ СОШ № 21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</si>
  <si>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</si>
  <si>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МБОУ «СОШ № 22 им. Н.И. Кузнецова» АГО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</si>
  <si>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</si>
  <si>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МАОУ «СОШ № 24 с углубленным изучением отдельных предметов»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</si>
  <si>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</si>
  <si>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МАОУ СОШ № 30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</si>
  <si>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</si>
  <si>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ГБОУ СО «Асбестовская школа-интернат»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</si>
  <si>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</si>
  <si>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ГАПОУ СО «Асбестовский политехникум»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</si>
  <si>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</si>
  <si>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ГБПОУ СО «АКИ»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</si>
  <si>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</si>
  <si>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МКОУ АГО «Ачитская СОШ»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</si>
  <si>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</si>
  <si>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МКОУ АГО «Афанасьевская СОШ»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</si>
  <si>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</si>
  <si>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МКОУ АГО «Бакряжская СОШ»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</si>
  <si>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</si>
  <si>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МКОУ АГО «Большеутинская СОШ»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</si>
  <si>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</si>
  <si>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МКОУ АГО «Заринская СОШ»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</si>
  <si>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</si>
  <si>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МКОУ АГО «Русскопотамская СОШ»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</si>
  <si>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</si>
  <si>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МКОУ АГО «Уфимская СОШ»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</si>
  <si>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</si>
  <si>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МКОУ АГО «Нижнеарийская ООШ»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</si>
  <si>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</si>
  <si>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МКОУ АГО «Верх-Тисинская ООШ»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</si>
  <si>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</si>
  <si>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МКОУ АГО «Ключевская ООШ»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</si>
  <si>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</si>
  <si>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МКОУ АГО «Марикаршинская ООШ»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</si>
  <si>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</si>
  <si>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ГБОУ СО «Ачитская школа-интернат»</t>
  </si>
  <si>
    <t>Государственное бюджетное общеобразовательное учреждение Свердловской области «Корзуновский детский дом-школа»</t>
  </si>
  <si>
    <t>ГБОУ СО «Корзуновский детский дом-школа»</t>
  </si>
  <si>
    <t>Муниципальное автономное общеобразовательное учреждение «Байкаловская средняя общеобразовательная школа»</t>
  </si>
  <si>
    <t>МАОУ «Байкаловская СОШ»</t>
  </si>
  <si>
    <t>Муниципальное казенное общеобразовательное учреждение Баженовская средняя общеобразовательная школа</t>
  </si>
  <si>
    <t>МКОУ Баженовская СОШ</t>
  </si>
  <si>
    <t>Муниципальное казенное общеобразовательное учреждение Вязовская основная общеобразовательная школа</t>
  </si>
  <si>
    <t>МКОУ Вязовская ООШ</t>
  </si>
  <si>
    <t>Муниципальное казенное общеобразовательное учреждение Городищенская средняя общеобразовательная школа</t>
  </si>
  <si>
    <t>МКОУ Городищенская СОШ</t>
  </si>
  <si>
    <t xml:space="preserve">Муниципальное автономное общеобразовательное учреждение Еланская средняя общеобразовательная школа </t>
  </si>
  <si>
    <t>МАОУ Еланская СОШ</t>
  </si>
  <si>
    <t>Муниципальное казенное общеобразовательное учреждение Краснополянская средняя общеобразовательная школа</t>
  </si>
  <si>
    <t>МКОУ Краснополянская СОШ</t>
  </si>
  <si>
    <t>Муниципальное казенное общеобразовательное учреждение Ляпуновская средняя общеобразовательная школа</t>
  </si>
  <si>
    <t>МКОУ Ляпуновская СОШ</t>
  </si>
  <si>
    <t>Муниципальное казенное общеобразовательное учреждение Нижне -Иленская средняя общеобразовательная школа</t>
  </si>
  <si>
    <t>МКОУ Нижне -Иленская СОШ</t>
  </si>
  <si>
    <t>Муниципальное казенное общеобразовательное учреждение Пелевинская основная общеобразовательная школа</t>
  </si>
  <si>
    <t>МКОУ Пелевинская ООШ</t>
  </si>
  <si>
    <t>Муниципальное казенное общеобразовательное учреждение Чурманская основная общеобразовательная школа</t>
  </si>
  <si>
    <t>МКОУ Чурманская ООШ</t>
  </si>
  <si>
    <t>Муниципальное казенное общеобразовательное учреждение Шадринская средняя общеобразовательная школа</t>
  </si>
  <si>
    <t>МКОУ Шадринская СОШ</t>
  </si>
  <si>
    <t>Муниципальное автономное общеобразовательное учреждение «Белоярская средняя общеобразовательная школа № 1»</t>
  </si>
  <si>
    <t>МАОУ «Белоярская СОШ № 1»</t>
  </si>
  <si>
    <t>Муниципальное бюджетное общеобразовательное учреждение «Бруснятская средняя общеобразовательная школа № 6»</t>
  </si>
  <si>
    <t>МБОУ «Бруснятская СОШ № 6»</t>
  </si>
  <si>
    <t>Муниципальное бюджетное общеобразовательное учреждение «Большебрусянская средняя общеобразовательная школа № 7»</t>
  </si>
  <si>
    <t>МБОУ «Большебрусянская СОШ № 7»</t>
  </si>
  <si>
    <t>Муниципальное автономное общеобразовательное учреждение «Косулинская средняя общеобразовательная школа № 8»</t>
  </si>
  <si>
    <t>МАОУ «Косулинская СОШ № 8»</t>
  </si>
  <si>
    <t>Муниципальное бюджетное общеобразовательное учреждение «Камышевская средняя общеобразовательная школа № 9»</t>
  </si>
  <si>
    <t>МБОУ «Камышевская СОШ № 9»</t>
  </si>
  <si>
    <t>Муниципальное автономное общеобразовательное учреждение «Совхозная средняя общеобразовательная школа № 10»</t>
  </si>
  <si>
    <t>МАОУ «Совхозная СОШ № 10»</t>
  </si>
  <si>
    <t>Муниципальное автономное общеобразовательное учреждение «Студенческая средняя общеобразовательная школа № 12»</t>
  </si>
  <si>
    <t>МАОУ «Студенческая СОШ № 12»</t>
  </si>
  <si>
    <t>Муниципальное бюджетное общеобразовательное учреждение «Некрасовская основная общеобразовательная школа № 13»</t>
  </si>
  <si>
    <t>МБОУ «Некрасовская ООШ № 13»</t>
  </si>
  <si>
    <t>Муниципальное бюджетное общеобразовательное учреждение «Белоярская средняя общеобразовательная школа № 14»</t>
  </si>
  <si>
    <t>МБОУ «Белоярская СОШ № 14»</t>
  </si>
  <si>
    <t>Муниципальное автономное общеобразовательное учреждение «Кочневская средняя общеобразовательная школа № 16»</t>
  </si>
  <si>
    <t>МАОУ «Кочневская СОШ № 16»</t>
  </si>
  <si>
    <t>Муниципальное автономное общеобразовательное учреждение «Белоярская средняя общеобразовательная школа № 18»</t>
  </si>
  <si>
    <t>МАОУ «Белоярская СОШ № 18»</t>
  </si>
  <si>
    <t>Муниципальное бюджетное общеобразовательное учреждение «Черноусовская средняя общеобразовательная школа № 19»</t>
  </si>
  <si>
    <t>МБОУ «Черноусовская СОШ № 19»</t>
  </si>
  <si>
    <t>Муниципальное бюджетное общеобразовательное учреждение «Логиновская средняя общеобразовательная школа № 21»</t>
  </si>
  <si>
    <t>МБОУ «Логиновская СОШ № 21»</t>
  </si>
  <si>
    <t>Муниципальное автономное общеобразовательное учреждение «Баженовская средняя общеобразовательная школа № 96»</t>
  </si>
  <si>
    <t>МАОУ «Баженовская СОШ № 96»</t>
  </si>
  <si>
    <t>Муниципальное бюджетное общеобразовательное учреждение «Вечерняя сменная общеобразовательная школа»</t>
  </si>
  <si>
    <t>МБОУ «В(С)ОШ»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</si>
  <si>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</si>
  <si>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ГАПОУ СО «БМТ»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</si>
  <si>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</si>
  <si>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БМАОУ СОШ № 1</t>
  </si>
  <si>
    <t>Березовское Муниципальное автономное общеобразовательное учреждение «Средняя общеобразовательная школа № 2»</t>
  </si>
  <si>
    <t>БМАОУ СОШ № 2</t>
  </si>
  <si>
    <t>Березовское Муниципальное автономное общеобразовательное учреждение лицей № 3 «Альянс»</t>
  </si>
  <si>
    <t>БМАОУ лицей № 3 «Альянс»</t>
  </si>
  <si>
    <t>Березовское Муниципальное автономное общеобразовательное учреждение «Гимназия № 5»</t>
  </si>
  <si>
    <t>БМАОУ «Гимназия № 5»</t>
  </si>
  <si>
    <t>Березовское Муниципальное автономное общеобразовательное учреждение «Лицей № 7» им. А.А. Лагуткина</t>
  </si>
  <si>
    <t>БМАОУ «Лицей № 7»</t>
  </si>
  <si>
    <t>Березовское Муниципальное автономное общеобразовательное учреждение «Средняя общеобразовательная школа № 8»</t>
  </si>
  <si>
    <t>БМАОУ СОШ № 8</t>
  </si>
  <si>
    <t>Березовское Муниципальное автономное общеобразовательное учреждение «Средняя общеобразовательная школа № 9»</t>
  </si>
  <si>
    <t>БМАОУ СОШ № 9</t>
  </si>
  <si>
    <t>Березовское Муниципальное автономное общеобразовательное учреждение «Средняя общеобразовательная школа № 10»</t>
  </si>
  <si>
    <t>БМАОУ СОШ № 10</t>
  </si>
  <si>
    <t>Березовское Муниципальное автономное общеобразовательное учреждение «Средняя общеобразовательная школа № 11»</t>
  </si>
  <si>
    <t>БМАОУ СОШ № 11</t>
  </si>
  <si>
    <t>Березовское Муниципальное автономное общеобразовательное учреждение «Средняя общеобразовательная школа № 21»</t>
  </si>
  <si>
    <t>БМАОУ СОШ № 21</t>
  </si>
  <si>
    <t>Березовское Муниципальное автономное общеобразовательное учреждение «Средняя общеобразовательная школа № 23»</t>
  </si>
  <si>
    <t>БМАОУ СОШ № 23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</si>
  <si>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</si>
  <si>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БМАОУ СОШ № 29 «Школа на твоем берегу»</t>
  </si>
  <si>
    <t>Березовское Муниципальное автономное общеобразовательное учреждение «Основная общеобразовательная школа № 30»</t>
  </si>
  <si>
    <t>БМАОУ ООШ № 30</t>
  </si>
  <si>
    <t>Березовское Муниципальное автономное общеобразовательное учреждение «Средняя общеобразовательная школа № 32»</t>
  </si>
  <si>
    <t>БМАОУ СОШ № 32</t>
  </si>
  <si>
    <t>Березовское Муниципальное автономное общеобразовательное учреждение «Средняя общеобразовательная школа № 33»</t>
  </si>
  <si>
    <t>БМАОУ СОШ № 33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</si>
  <si>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</si>
  <si>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БМАОУ СОШ № 55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</si>
  <si>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</si>
  <si>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ГБОУ СО «Березовская школа»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</si>
  <si>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</si>
  <si>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ГБОУ СО «Березовская школа-интернат»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</si>
  <si>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</si>
  <si>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ГАПОУ СО «Березовский техникум «Профи»</t>
  </si>
  <si>
    <t>Муниципальное казённое общеобразовательное учреждение «Бисертская средняя школа № 1»</t>
  </si>
  <si>
    <t>МКОУ «Бисертская средняя школа № 1»</t>
  </si>
  <si>
    <t>Муниципальное казенное общеобразовательное учреждение «Бисертская средняя школа № 2»</t>
  </si>
  <si>
    <t>МКОУ «Бисертская средняя школа № 2»</t>
  </si>
  <si>
    <t>Муниципальное казенное общеобразовательное учреждение – основная общеобразовательная школа с.Киргишаны</t>
  </si>
  <si>
    <t>МКОУ – ООШ с.Киргишаны</t>
  </si>
  <si>
    <t>Муниципальное бюджетное общеобразовательное учреждение «Средняя общеобразовательная школа № 1 им. А.С. Пушкина»</t>
  </si>
  <si>
    <t>МБОУ «Средняя школа № 1 »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</si>
  <si>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</si>
  <si>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Школа № 2</t>
  </si>
  <si>
    <t>Муниципальное бюджетное общеобразовательное учреждение «Средняя общеобразовательная школа № 6»</t>
  </si>
  <si>
    <t>МБОУ СОШ № 6</t>
  </si>
  <si>
    <t>Муниципальное бюджетное общеобразовательное учреждение «Общеобразовательная школа-интернат № 9»</t>
  </si>
  <si>
    <t>МБОУ «Общеобразовательная школа-интернат № 9»</t>
  </si>
  <si>
    <t>Муниципальное казенное общеобразовательное учреждение «Средняя общеобразовательная школа № 12»</t>
  </si>
  <si>
    <t>МКОУ «СОШ № 12»</t>
  </si>
  <si>
    <t>Муниципальное автономное общеобразовательное учреждение «Средняя общеобразовательная школа № 14»</t>
  </si>
  <si>
    <t>Школа № 14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</si>
  <si>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</si>
  <si>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Средняя школа-интернат №17 («Юные спасатели МЧС»)</t>
  </si>
  <si>
    <t>Муниципальное казенное общеобразовательное учреждение «Основная общеобразовательная школа деревни Нелоба»</t>
  </si>
  <si>
    <t>МКОУ ООШ д. Нелоба</t>
  </si>
  <si>
    <t>Муниципальное казенное общеобразовательное учреждение «Никитинская средняя общеобразовательная школа»</t>
  </si>
  <si>
    <t>МКОУ НСОШ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</si>
  <si>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</si>
  <si>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ГБОУ СО «Верхнесалдинская школа»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</si>
  <si>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</si>
  <si>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ГАПОУ СО «Верхнесалдинский авиаметаллургический колледж им. А.А. Евстигнеева»</t>
  </si>
  <si>
    <t>Муниципальное автономное общеобразовательное учреждение средняя общеобразовательная школа № 23</t>
  </si>
  <si>
    <t>МАОУ СОШ № 23</t>
  </si>
  <si>
    <t>Муниципальное автономное общеобразовательное учреждение средняя общеобразовательная школа № 26</t>
  </si>
  <si>
    <t>МАОУ СОШ № 26</t>
  </si>
  <si>
    <t>Муниципальное бюджетное общеобразовательное учреждение средняя общеобразовательная школа № 1 им. Н.К. Крупской</t>
  </si>
  <si>
    <t>МБОУ СОШ № 1 им. Н.К. Крупской</t>
  </si>
  <si>
    <t>Муниципальное бюджетное общеобразовательное учреждение средняя общеобразовательная школа № 3</t>
  </si>
  <si>
    <t>МБОУ СОШ № 3</t>
  </si>
  <si>
    <t>Муниципальное бюджетное общеобразовательное учреждение средняя общеобразовательная школа № 4</t>
  </si>
  <si>
    <t>МБОУ СОШ № 4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</si>
  <si>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</si>
  <si>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МАОУ СОШ № 5 с углубленным изучением отдельных предметов им. Г.Н. Зайцева</t>
  </si>
  <si>
    <t>Муниципальное бюджетное общеобразовательное учреждение средняя общеобразовательная школа № 6 им. А.П. Бондина</t>
  </si>
  <si>
    <t>МБОУ СОШ № 6 им. А.П. Бондина</t>
  </si>
  <si>
    <t>Муниципальное бюджетное общеобразовательное учреждение средняя общеобразовательная школа № 7</t>
  </si>
  <si>
    <t>МБОУ СОШ № 7</t>
  </si>
  <si>
    <t>Муниципальное бюджетное общеобразовательное учреждение средняя общеобразовательная школа № 8</t>
  </si>
  <si>
    <t>МБОУ СОШ № 8</t>
  </si>
  <si>
    <t>Муниципальное автономное общеобразовательное учреждение средняя общеобразовательная школа № 9</t>
  </si>
  <si>
    <t>МАОУ СОШ № 9</t>
  </si>
  <si>
    <t>Муниципальное бюджетное общеобразовательное учреждение средняя общеобразовательная школа № 10</t>
  </si>
  <si>
    <t>МБОУ СОШ № 10</t>
  </si>
  <si>
    <t>Муниципальное бюджетное общеобразовательное учреждение средняя общеобразовательная школа № 12</t>
  </si>
  <si>
    <t>МБОУ СОШ № 12</t>
  </si>
  <si>
    <t>Муниципальное бюджетное общеобразовательное учреждение средняя общеобразовательная школа № 13</t>
  </si>
  <si>
    <t>МБОУ СОШ № 13</t>
  </si>
  <si>
    <t>Муниципальное автономное общеобразовательное учреждение гимназия № 18</t>
  </si>
  <si>
    <t>МАОУ гимназия № 18</t>
  </si>
  <si>
    <t>Муниципальное автономное общеобразовательное учреждение средняя общеобразовательная школа № 20</t>
  </si>
  <si>
    <t>МАОУ СОШ № 20</t>
  </si>
  <si>
    <t>Муниципальное бюджетное общеобразовательное учреждение средняя общеобразовательная школа № 21 «Кадетская школа»</t>
  </si>
  <si>
    <t>МБОУ СОШ № 21 «Кадетская школа»</t>
  </si>
  <si>
    <t>Муниципальное автономное общеобразовательное учреждение средняя общеобразовательная школа № 23 имени Ю.И. Батухтина</t>
  </si>
  <si>
    <t>МАОУ СОШ № 23 имени Ю.И. Батухтина</t>
  </si>
  <si>
    <t>Муниципальное автономное общеобразовательное учреждение средняя общеобразовательная школа № 24</t>
  </si>
  <si>
    <t>МАОУ СОШ № 24</t>
  </si>
  <si>
    <t>Муниципальное бюджетное общеобразовательное учреждение средняя общеобразовательная школа № 25</t>
  </si>
  <si>
    <t>МБОУ СОШ № 25</t>
  </si>
  <si>
    <t>Муниципальное автономное общеобразовательное учреждение средняя общеобразовательная школа № 30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</si>
  <si>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</si>
  <si>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МАОУ СОШ № 32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</si>
  <si>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33</t>
  </si>
  <si>
    <t>МАОУ СОШ № 33</t>
  </si>
  <si>
    <t>Муниципальное бюджетное общеобразовательное учреждение начальная общеобразовательная школа № 34</t>
  </si>
  <si>
    <t>МБОУ НОШ № 34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</si>
  <si>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</si>
  <si>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 xml:space="preserve">МБОУ СОШ № 35 </t>
  </si>
  <si>
    <t>Муниципальное бюджетное общеобразовательное учреждение средняя общеобразовательная школа № 36</t>
  </si>
  <si>
    <t>МБОУ СОШ № 36</t>
  </si>
  <si>
    <t>Муниципальное бюджетное общеобразовательное учреждение средняя общеобразовательная школа № 38</t>
  </si>
  <si>
    <t>МБОУ СОШ № 38</t>
  </si>
  <si>
    <t>Муниципальное автономное общеобразовательное учреждение лицей № 39</t>
  </si>
  <si>
    <t>МАОУ лицей № 39</t>
  </si>
  <si>
    <t>Муниципальное автономное общеобразовательное учреждение средняя общеобразовательная школа № 40</t>
  </si>
  <si>
    <t>МАОУ СОШ № 40</t>
  </si>
  <si>
    <t>Муниципальное автономное общеобразовательное учреждение средняя общеобразовательная школа № 41</t>
  </si>
  <si>
    <t>МАОУ СОШ № 41</t>
  </si>
  <si>
    <t>Муниципальное автономное общеобразовательное учреждение начальная общеобразовательная школа № 43</t>
  </si>
  <si>
    <t>МАОУ НОШ № 43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</si>
  <si>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</si>
  <si>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МБОУ СОШ № 44 имени народного учителя СССР Г.Д. Лавровой</t>
  </si>
  <si>
    <t>Муниципальное бюджетное общеобразовательное учреждение средняя общеобразовательная школа № 45</t>
  </si>
  <si>
    <t>МБОУ СОШ № 45</t>
  </si>
  <si>
    <t>Муниципальное автономное общеобразовательное учреждение средняя общеобразовательная школа № 48</t>
  </si>
  <si>
    <t>МАОУ СОШ № 48</t>
  </si>
  <si>
    <t>Муниципальное бюджетное общеобразовательное учреждение средняя общеобразовательная школа № 49</t>
  </si>
  <si>
    <t>МБОУ СОШ № 49</t>
  </si>
  <si>
    <t>Муниципальное бюджетное общеобразовательное учреждение средняя общеобразовательная школа № 50</t>
  </si>
  <si>
    <t>МБОУ СОШ № 50</t>
  </si>
  <si>
    <t>Муниципальное бюджетное общеобразовательное учреждение Лицей</t>
  </si>
  <si>
    <t>МБОУ Лицей</t>
  </si>
  <si>
    <t>Муниципальное бюджетное общеобразовательное учреждение средняя общеобразовательная школа № 55</t>
  </si>
  <si>
    <t>МБОУ СОШ № 55</t>
  </si>
  <si>
    <t>Муниципальное бюджетное общеобразовательное учреждение средняя общеобразовательная школа № 56</t>
  </si>
  <si>
    <t>МБОУ СОШ № 56</t>
  </si>
  <si>
    <t>Муниципальное бюджетное общеобразовательное учреждение средняя общеобразовательная школа № 58</t>
  </si>
  <si>
    <t>МБОУ СОШ № 58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</si>
  <si>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</si>
  <si>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МАОУ СОШ № 61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</si>
  <si>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64</t>
  </si>
  <si>
    <t>МБОУ СОШ № 64</t>
  </si>
  <si>
    <t>Муниципальное бюджетное общеобразовательное учреждение средняя общеобразовательная школа № 65</t>
  </si>
  <si>
    <t>МБОУ СОШ № 65</t>
  </si>
  <si>
    <t>Муниципальное бюджетное общеобразовательное учреждение средняя общеобразовательная школа № 66</t>
  </si>
  <si>
    <t>МБОУ СОШ № 66</t>
  </si>
  <si>
    <t>Муниципальное автономное общеобразовательное учреждение средняя общеобразовательная школа № 69</t>
  </si>
  <si>
    <t>МАОУ СОШ № 69</t>
  </si>
  <si>
    <t>Муниципальное бюджетное общеобразовательное учреждение средняя общеобразовательная школа № 71</t>
  </si>
  <si>
    <t>МБОУ СОШ № 71</t>
  </si>
  <si>
    <t>Муниципальное бюджетное общеобразовательное учреждение средняя общеобразовательная школа № 75/42</t>
  </si>
  <si>
    <t>МБОУ СОШ № 75/42</t>
  </si>
  <si>
    <t>Муниципальное бюджетное общеобразовательное учреждение средняя общеобразовательная школа № 77</t>
  </si>
  <si>
    <t>МБОУ СОШ № 77</t>
  </si>
  <si>
    <t>Муниципальное бюджетное общеобразовательное учреждение средняя общеобразовательная школа № 80</t>
  </si>
  <si>
    <t>МБОУ СОШ № 80</t>
  </si>
  <si>
    <t>Муниципальное бюджетное общеобразовательное учреждение средняя общеобразовательная школа № 81</t>
  </si>
  <si>
    <t>МБОУ СОШ № 81</t>
  </si>
  <si>
    <t>Муниципальное автономное общеобразовательное учреждение Политехническая гимназия</t>
  </si>
  <si>
    <t>МАОУ Политехническая гимназия</t>
  </si>
  <si>
    <t>Муниципальное автономное общеобразовательное учреждение средняя общеобразовательная школа № 85</t>
  </si>
  <si>
    <t>МАОУ СОШ № 85</t>
  </si>
  <si>
    <t>Муниципальное автономное общеобразовательное учреждение Гимназия № 86</t>
  </si>
  <si>
    <t>МАОУ Гимназия № 86</t>
  </si>
  <si>
    <t>Муниципальное автономное общеобразовательное учреждение средняя общеобразовательная школа № 87</t>
  </si>
  <si>
    <t>МАОУ СОШ № 87</t>
  </si>
  <si>
    <t>Муниципальное бюджетное общеобразовательное учреждение средняя общеобразовательная школа № 90</t>
  </si>
  <si>
    <t>МБОУ СОШ № 90</t>
  </si>
  <si>
    <t>Муниципальное бюджетное общеобразовательное учреждение средняя общеобразовательная школа № 95</t>
  </si>
  <si>
    <t>МБОУ СОШ № 95</t>
  </si>
  <si>
    <t>Муниципальное автономное общеобразовательное учреждение средняя общеобразовательная школа № 100</t>
  </si>
  <si>
    <t>МАОУ СОШ № 100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</si>
  <si>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</si>
  <si>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МБОУ НШДС №105</t>
  </si>
  <si>
    <t>Муниципальное бюджетное общеобразовательное учреждение средняя общеобразовательная школа № 138</t>
  </si>
  <si>
    <t>МБОУ СОШ № 138</t>
  </si>
  <si>
    <t>Муниципальное бюджетное общеобразовательное учреждение средняя общеобразовательная школа № 144</t>
  </si>
  <si>
    <t>МБОУ СОШ № 144</t>
  </si>
  <si>
    <t>Муниципальное автономное общеобразовательное учреждение средняя общеобразовательная школа «Центр образования № 1»</t>
  </si>
  <si>
    <t>МАОУ СОШ «Центр образования № 1»</t>
  </si>
  <si>
    <t>Муниципальное бюджетное общеобразовательное учреждение Горно-металлургическая средняя общеобразовательная школа</t>
  </si>
  <si>
    <t>МБОУ Горно-металлургическая СОШ</t>
  </si>
  <si>
    <t>Муниципальное автономное общеобразовательное учреждение средняя общеобразовательная школа № 8 поселка Висимо-Уткинск</t>
  </si>
  <si>
    <t>МАОУ СОШ № 8 пос. Висимо-Уткинск</t>
  </si>
  <si>
    <t>Муниципальное автономное общеобразовательное учреждение средняя общеобразовательная школа № 9 поселка Уралец</t>
  </si>
  <si>
    <t>МАОУ СОШ № 9 п. Уралец</t>
  </si>
  <si>
    <t>Муниципальное бюджетное общеобразовательное учреждение средняя общеобразовательная школа № 11 с. Серебрянка</t>
  </si>
  <si>
    <t>МБОУ СОШ № 11 с. Серебрянка</t>
  </si>
  <si>
    <t>Муниципальное бюджетное общеобразовательное учреждение основная общеобразовательная школа № 12 деревни Усть-Утка</t>
  </si>
  <si>
    <t>МБОУ ООШ № 12 д. Усть-Утка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</si>
  <si>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</si>
  <si>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ГБОУ СО «Нижнетагильская школа-интернат»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</si>
  <si>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</si>
  <si>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ГБОУ СО «Нижнетагильская школа № 1»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</si>
  <si>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</si>
  <si>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ГБОУ СО «Нижнетагильская школа-интернат № 2»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</si>
  <si>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</si>
  <si>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ГАПОУ СО «Высокогорский многопрофильный техникум»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</si>
  <si>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</si>
  <si>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ГАПОУ СО «Нижнетагильский горно-металлургический колледж имени Е.А. и М.Е. Черепановых»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</si>
  <si>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</si>
  <si>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ГАПОУ СО «Нижнетагильский государственный профессиональный колледж им. Н.А. Демидова»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</si>
  <si>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</si>
  <si>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ГАПОУ СО «Нижнетагильский железнодорожный техникум»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</si>
  <si>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</si>
  <si>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ГАПОУ СО «Нижнетагильский педагогический колледж № 1»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</si>
  <si>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</si>
  <si>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ГАПОУ СО «Нижнетагильский педагогический колледж № 2»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</si>
  <si>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</si>
  <si>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ГАПОУ СО «Нижнетагильский строительный колледж»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</si>
  <si>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</si>
  <si>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ГАПОУ СО «Нижнетагильский техникум металлообрабатывающих производств и сервиса»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</si>
  <si>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</si>
  <si>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ГАПОУ СО «Нижнетагильский торгово-экономический колледж»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</si>
  <si>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</si>
  <si>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ГБПОУ СО «Нижнетагильский колледж искусств»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</si>
  <si>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</si>
  <si>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Православная гимназия № 11</t>
  </si>
  <si>
    <t>Муниципальное казенное общеобразовательное учреждение Гаринская средняя общеобразовательная школа</t>
  </si>
  <si>
    <t>МКОУ ГСОШ</t>
  </si>
  <si>
    <t>Муниципальное казенное общеобразовательное учреждение «Андрюшинская средняя общеобразовательная школа»</t>
  </si>
  <si>
    <t>МКОУ «Андрюшинская СОШ»</t>
  </si>
  <si>
    <t>Муниципальное общеобразовательное учреждение средняя общеобразовательная школа № 1</t>
  </si>
  <si>
    <t>МОУ СОШ № 1</t>
  </si>
  <si>
    <t>Муниципальное автономное общеобразовательное учреждение - средняя общеобразовательная школа № 2</t>
  </si>
  <si>
    <t>МАОУ - СОШ № 2</t>
  </si>
  <si>
    <t>Муниципальное общеобразовательное учреждение средняя общеобразовательная школа № 3</t>
  </si>
  <si>
    <t>МОУ СОШ № 3</t>
  </si>
  <si>
    <t>Муниципальное общеобразовательное учреждение - средняя общеобразовательная школа № 4</t>
  </si>
  <si>
    <t>МОУ - СОШ № 4</t>
  </si>
  <si>
    <t>Муниципальное автономное общеобразовательное учреждение средняя общеобразовательная школа № 5</t>
  </si>
  <si>
    <t>МАОУ СОШ № 5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</si>
  <si>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</si>
  <si>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МАОУ Школа - Интернат № 9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</si>
  <si>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</si>
  <si>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МАВ(С)ОУ «Богдановичская ОСОШ»</t>
  </si>
  <si>
    <t>Муниципальное общеобразовательное учреждение Байновская средняя общеобразовательная школа</t>
  </si>
  <si>
    <t>МОУ Байновская СОШ</t>
  </si>
  <si>
    <t>Муниципальное автономное общеобразовательное учреждение «Барабинская средняя общеобразовательная школа»</t>
  </si>
  <si>
    <t>МАОУ Барабинская СОШ</t>
  </si>
  <si>
    <t>Муниципальное автономное общеобразовательное учреждение «Волковская средняя общеобразовательная школа»</t>
  </si>
  <si>
    <t>МАОУ "Волковская СОШ"</t>
  </si>
  <si>
    <t>Муниципальное автономное общеобразовательное учреждение Гарашкинская средняя общеобразовательная школа</t>
  </si>
  <si>
    <t>МАОУ Гарашкинская СОШ</t>
  </si>
  <si>
    <t>Муниципальное автономное общеобразовательное учреждение - Грязновская средняя общеобразовательная школа</t>
  </si>
  <si>
    <t>МАОУ - Грязновская СОШ</t>
  </si>
  <si>
    <t>Муниципальное автономное общеобразовательное учреждение Ильинская средняя общеобразовательная школа</t>
  </si>
  <si>
    <t>МАОУ Ильинская СОШ</t>
  </si>
  <si>
    <t>Муниципальное автономное общеобразовательное учреждение «Каменноозерская основная общеобразовательная школа»</t>
  </si>
  <si>
    <t>МАОУ «Каменноозерская ООШ»</t>
  </si>
  <si>
    <t>Муниципальное автономное общеобразовательное учреждение Коменская средняя общеобразовательная школа</t>
  </si>
  <si>
    <t>МАОУ Коменская СОШ</t>
  </si>
  <si>
    <t>Муниципальное автономное общеобразовательное учреждение Кунарская средняя общеобразовательная школа</t>
  </si>
  <si>
    <t>МАОУ Кунарская СОШ</t>
  </si>
  <si>
    <t>Муниципальное автономное общеобразовательное учреждение «Полдневская основная общеобразовательная школа»</t>
  </si>
  <si>
    <t>МАОУ «Полдневская ООШ»</t>
  </si>
  <si>
    <t>муниципальное автономное общеобразовательное учреждение Троицкая средняя общеобразовательная школа</t>
  </si>
  <si>
    <t>МАОУ Троицкая СОШ</t>
  </si>
  <si>
    <t>Муниципальное автономное общеобразовательное учреждение - Тыгишская средняя общеобразовательная школа</t>
  </si>
  <si>
    <t>МАОУ – Тыгишская СОШ</t>
  </si>
  <si>
    <t>Муниципальное автономное общеобразовательное учреждение Чернокоровская средняя общеобразовательная школа</t>
  </si>
  <si>
    <t>МАОУ Чернокоровская СОШ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</si>
  <si>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</si>
  <si>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ГБОУ СО «Богдановичская школа-интернат»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</si>
  <si>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</si>
  <si>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ГАПОУ СО «Богдановичский политехникум»</t>
  </si>
  <si>
    <t>Муниципальное автономное общеобразовательное учреждение «Верхнедубровская СОШ»</t>
  </si>
  <si>
    <t>МАОУ «Верхнедубровская СОШ»</t>
  </si>
  <si>
    <t>Муниципальное автономное общеобразовательное учреждение «Средняя общеобразовательная школа им.А.Н.Арапова»</t>
  </si>
  <si>
    <t>МАОУ «СОШ им.А.Н.Арапова»</t>
  </si>
  <si>
    <t>Муниципальное автономное общеобразовательное учреждение средняя общеобразовательная школа № 4</t>
  </si>
  <si>
    <t>МАОУ СОШ № 4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</si>
  <si>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</si>
  <si>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МАОУ СОШ № 8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</si>
  <si>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</si>
  <si>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МАОУ СОШ № 10 имени воина-интернационалиста Александра Харламова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</si>
  <si>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</si>
  <si>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ГБОУ СО «Верхнетагильский центр психолого-педагогической, медицинской и социальной помощи»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</si>
  <si>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</si>
  <si>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МАОУ «СОШ № 1 »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</si>
  <si>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</si>
  <si>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МАОУ «СОШ № 2 »</t>
  </si>
  <si>
    <t>Муниципальное автономное общеобразовательное учреждение «Средняя общеобразовательная школа № 3»</t>
  </si>
  <si>
    <t>МАОУ «СОШ № 3»</t>
  </si>
  <si>
    <t>Муниципальное автономное общеобразовательное учреждение «Средняя общеобразовательная школа № 7»</t>
  </si>
  <si>
    <t>МАОУ «СОШ № 7»</t>
  </si>
  <si>
    <t>Муниципальное автономное общеобразовательное учреждение «Средняя общеобразовательная школа № 9 имени Г.А. Архипова»</t>
  </si>
  <si>
    <t>МАОУ «СОШ № 9 »</t>
  </si>
  <si>
    <t>Муниципальное автономное общеобразовательное учреждение «Средняя общеобразовательная школа № 16»</t>
  </si>
  <si>
    <t>МАОУ «СОШ № 16»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</si>
  <si>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</si>
  <si>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МАОУ «СОШ № 22»</t>
  </si>
  <si>
    <t>Муниципальное автономное общеобразовательное учреждение «Средняя общеобразовательная школа № 24»</t>
  </si>
  <si>
    <t>МАОУ «СОШ № 24»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</si>
  <si>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</si>
  <si>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МАОУ «СОШ № 25 »</t>
  </si>
  <si>
    <t>Муниципальное автономное общеобразовательное учреждение «Основная общеобразовательная школа № 29»</t>
  </si>
  <si>
    <t>МАОУ «ООШ № 29»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</si>
  <si>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</si>
  <si>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МАОУ «СОШ № 33»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</si>
  <si>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</si>
  <si>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ГБОУ СО «Верхнепышминская школа-интернат имени С.А. Мартиросяна»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</si>
  <si>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</si>
  <si>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ГАПОУ СО Верхнепышминский механико-технологический техникум «Юность»</t>
  </si>
  <si>
    <t>Муниципальное бюджетное общеобразовательное учреждение средняя общеобразовательная школа № 19 города Верхняя Тура</t>
  </si>
  <si>
    <t>МБОУ СОШ № 19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</si>
  <si>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</si>
  <si>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ГАПОУ СО «Верхнетуринский механический техникум»</t>
  </si>
  <si>
    <t>Муниципальное казенное общеобразовательное учреждение «Дерябинская средняя общеобразовательная школа»</t>
  </si>
  <si>
    <t>МКОУ «Дерябинская СОШ»</t>
  </si>
  <si>
    <t>Муниципальное казенное общеобразовательное учреждение «Кордюковская средняя общеобразовательная школа»</t>
  </si>
  <si>
    <t>МКОУ «Кордюковская СОШ»</t>
  </si>
  <si>
    <t>Муниципальное казенное общеобразовательное учреждение «Усть-Салдинская средняя общеобразовательная школа»</t>
  </si>
  <si>
    <t>МКОУ «Усть-Салдинская СОШ»</t>
  </si>
  <si>
    <t>Муниципальное казенное общеобразовательное учреждение «Прокоп-Салдинская средняя общеобразовательная школа»</t>
  </si>
  <si>
    <t>МКОУ «Прокоп-Салдинская СОШ»</t>
  </si>
  <si>
    <t>Муниципальное казенное общеобразовательное учреждение «Красногорская средняя общеобразовательная школа»</t>
  </si>
  <si>
    <t>МКОУ «Красногорская СОШ»</t>
  </si>
  <si>
    <t>Муниципальное казенное общеобразовательное учреждение «Меркушинская основная общеобразовательная школа»</t>
  </si>
  <si>
    <t>МКОУ «Меркушинская ООШ»</t>
  </si>
  <si>
    <t>Муниципальное автономное общеобразовательное учреждение «Основная общеобразовательная школа № 2»</t>
  </si>
  <si>
    <t>МАОУ «ООШ № 2»</t>
  </si>
  <si>
    <t>Муниципальное автономное общеобразовательное учреждение «Пролетарская средняя общеобразовательная школа»</t>
  </si>
  <si>
    <t>МАОУ «Пролетарская СОШ»</t>
  </si>
  <si>
    <t>Муниципальное автономное общеобразовательное учреждение «Средняя общеобразовательная школа № 46»</t>
  </si>
  <si>
    <t>МАОУ «СОШ № 46»</t>
  </si>
  <si>
    <t>Государственное бюджетное общеобразовательное учреждение Свердловской области «Верхотурская гимназия»</t>
  </si>
  <si>
    <t>ГБОУ СО «Верхотурская гимназия»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</si>
  <si>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</si>
  <si>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ГБОУ СО «СОШ № 2»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</si>
  <si>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</si>
  <si>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ГБОУ СО «СОШ № 3»</t>
  </si>
  <si>
    <t>Муниципальное бюджетное общеобразовательное учреждение «Средняя общеобразовательная школа № 8»</t>
  </si>
  <si>
    <t>Муниципальное бюджетное общеобразовательное учреждение «Средняя общеобразовательная школа № 64»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</si>
  <si>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</si>
  <si>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МБОУ СОШ № 67</t>
  </si>
  <si>
    <t>Муниципальное бюджетное общеобразовательное учреждение «Средняя общеобразовательная школа № 71»</t>
  </si>
  <si>
    <t>Муниципальное автономное общеобразовательное учреждение «Средняя общеобразовательная школа № 72»</t>
  </si>
  <si>
    <t>МАОУ СОШ № 72</t>
  </si>
  <si>
    <t>Муниципальное бюджетное общеобразовательное учреждение «Средняя общеобразовательная школа № 73»</t>
  </si>
  <si>
    <t>МБОУ СОШ № 73</t>
  </si>
  <si>
    <t>Муниципальное бюджетное общеобразовательное учреждение «Средняя общеобразовательная школа № 74»</t>
  </si>
  <si>
    <t>МБОУ СОШ № 74</t>
  </si>
  <si>
    <t>Муниципальное бюджетное общеобразовательное учреждение «Средняя общеобразовательная школа № 75»</t>
  </si>
  <si>
    <t>МБОУ СОШ № 75</t>
  </si>
  <si>
    <t>Муниципальное автономное общеобразовательное учреждение «Средняя общеобразовательная школа № 76 имени Д.Е. Васильева»</t>
  </si>
  <si>
    <t>МАОУ СОШ № 76</t>
  </si>
  <si>
    <t>Муниципальное автономное общеобразовательное учреждение «Лицей»</t>
  </si>
  <si>
    <t>МАОУ «Лицей»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</si>
  <si>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</si>
  <si>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ГБОУ СО «Школа № 1 города Лесного»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</si>
  <si>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</si>
  <si>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ГБОУ СО «Школа города Лесного»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</si>
  <si>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</si>
  <si>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ГАПОУ СО «Полипрофильный техникум им. О.В. Терёшкина»</t>
  </si>
  <si>
    <t>муниципальное автономное общеобразовательное учреждение «Средняя общеобразовательная школа № 16»</t>
  </si>
  <si>
    <t>Муниципальное бюджетное общеобразовательное учреждение «Средняя общеобразовательная школа № 23»</t>
  </si>
  <si>
    <t>МБОУ «СОШ № 23»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</si>
  <si>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</si>
  <si>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МАОУ «СОШ № 30 имени 10-го гвардейского УДТК»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</si>
  <si>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</si>
  <si>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МБВСОУ «ВСОШ № 4»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</si>
  <si>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</si>
  <si>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ГБОУ СО «Дегтярская школа»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</si>
  <si>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</si>
  <si>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МАОУ ГО Заречный «СОШ № 1»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</si>
  <si>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</si>
  <si>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 xml:space="preserve">МАОУ ГО Заречный «СОШ № 2 » 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</si>
  <si>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</si>
  <si>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МАОУ ГО Заречный «СОШ № 3»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</si>
  <si>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</si>
  <si>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МБОУ ГО Заречный «СОШ № 4»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</si>
  <si>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</si>
  <si>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МБОУ ГО Заречный «СОШ № 6»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</si>
  <si>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</si>
  <si>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МАОУ ГО Заречный «СОШ № 7»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</si>
  <si>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</si>
  <si>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МБОУ ГО Заречный «ЦППМиСП»</t>
  </si>
  <si>
    <t>Муниципальное автономное общеобразовательное учреждение средняя общеобразовательная школа № 2</t>
  </si>
  <si>
    <t>МАОУ СОШ № 2</t>
  </si>
  <si>
    <t>Муниципальное автономное общеобразовательное учреждение средняя общеобразовательная школа № 6</t>
  </si>
  <si>
    <t>МАОУ СОШ № 6</t>
  </si>
  <si>
    <t>Муниципальное автономное общеобразовательное учреждение средняя общеобразовательная школа № 16</t>
  </si>
  <si>
    <t>МАОУ СОШ № 16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</si>
  <si>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</si>
  <si>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ГБОУ СО «Карпинская школа-интернат»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</si>
  <si>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</si>
  <si>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ГАПОУ СО «Карпинский машиностроительный техникум»</t>
  </si>
  <si>
    <t>Муниципальное автономное общеобразовательное учреждение «Средняя общеобразовательная школа № 2»</t>
  </si>
  <si>
    <t>МАОУ «СОШ № 2»</t>
  </si>
  <si>
    <t>Муниципальное автономное общеобразовательное учреждение «Основная общеобразовательная школа № 5»</t>
  </si>
  <si>
    <t>МАОУ «ООШ № 5»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</si>
  <si>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</si>
  <si>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МАОУ «СОШ № 9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</si>
  <si>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10»</t>
  </si>
  <si>
    <t>МАОУ «СОШ № 10»</t>
  </si>
  <si>
    <t>Муниципальное автономное общеобразовательное учреждение «Средняя общеобразовательная школа № 15»</t>
  </si>
  <si>
    <t>МАОУ «СОШ № 15»</t>
  </si>
  <si>
    <t>Муниципальное автономное общеобразовательное учреждение «Средняя общеобразовательная школа № 17»</t>
  </si>
  <si>
    <t>МАОУ «СОШ № 17»</t>
  </si>
  <si>
    <t>Муниципальное автономное общеобразовательное учреждение «Основная общеобразовательная школа № 18»</t>
  </si>
  <si>
    <t>МАОУ «ООШ № 18»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</si>
  <si>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</si>
  <si>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МАОУ «СОШ № 19 с углублённым изучением отдельных предметов»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</si>
  <si>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</si>
  <si>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МАОУ «СОШ № 23 с углубленным изучением отдельных предметов»</t>
  </si>
  <si>
    <t>Муниципальное автономное общеобразовательное учреждение «Основная общеобразовательная школа № 28»</t>
  </si>
  <si>
    <t>МАОУ «ООШ № 28»</t>
  </si>
  <si>
    <t>Муниципальное автономное общеобразовательное учреждение «Средняя общеобразовательная школа № 32»</t>
  </si>
  <si>
    <t>МАОУ «СОШ № 32»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</si>
  <si>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</si>
  <si>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ГБОУ СО «Краснотурьинская школа-интернат»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</si>
  <si>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</si>
  <si>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ГАПОУ СО «Краснотурьинский индустриальный колледж»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</si>
  <si>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</si>
  <si>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ГАПОУ СО «Краснотурьинский политехникум»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</si>
  <si>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</si>
  <si>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ГБПОУ СО «Краснотурьинский колледж искусств»</t>
  </si>
  <si>
    <t>Муниципальное бюджетное общеобразовательное учреждение средняя общеобразовательная школа № 1</t>
  </si>
  <si>
    <t>МБОУ СОШ № 1</t>
  </si>
  <si>
    <t>Муниципальное бюджетное общеобразовательное учреждение средняя общеобразовательная школа № 2</t>
  </si>
  <si>
    <t>МБОУ СОШ № 2</t>
  </si>
  <si>
    <t>Муниципальное автономное общеобразовательное учреждение средняя общеобразовательная школа № 3</t>
  </si>
  <si>
    <t>МАОУ СОШ № 3</t>
  </si>
  <si>
    <t>Муниципальное автономное общеобразовательное учреждение средняя общеобразовательная школа № 6 имени Киселева А. В.</t>
  </si>
  <si>
    <t>МАОУ СОШ № 6 имени Киселева А. В.</t>
  </si>
  <si>
    <t>Муниципальное автономное общеобразовательное учреждение средняя общеобразовательная школа № 8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</si>
  <si>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</si>
  <si>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ГБОУ СО «Красноуральская школа»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</si>
  <si>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</si>
  <si>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ГАПОУ СО «Красноуральский многопрофильный техникум»</t>
  </si>
  <si>
    <t>Муниципальное автономное общеобразовательное учреждение "Средняя школа № 1 имени И.И. Марьина".</t>
  </si>
  <si>
    <t>МАОУ СШ № 1</t>
  </si>
  <si>
    <t>Муниципальное автономное общеобразовательное учреждение "Средняя школа №2 с углубленным изучением отдельных предметов"</t>
  </si>
  <si>
    <t>МАОУ СШ 2</t>
  </si>
  <si>
    <t>Муниципальное автономное общеобразовательное учреждение "Средняя школа №3"</t>
  </si>
  <si>
    <t>МАОУ СШ 3</t>
  </si>
  <si>
    <t>Муниципальное автономное общеобразовательное учреждение "Основная школа № 4"</t>
  </si>
  <si>
    <t>МАОУ ОШ № 4</t>
  </si>
  <si>
    <t>муниципальное автономное общеобразовательное учреждение "Основная школа №7"</t>
  </si>
  <si>
    <t>МАОУ ОШ 7</t>
  </si>
  <si>
    <t>Муниципальное автономное общеобразовательное учреждение "Средняя школа № 9"</t>
  </si>
  <si>
    <t>МАОУ СШ № 9</t>
  </si>
  <si>
    <t>Муниципальное автономное общеобразовательное учреждение "Пудлинговская основная школа"</t>
  </si>
  <si>
    <t>МАОУ "Пудлинговская ОШ"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</si>
  <si>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</si>
  <si>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ГБОУ СО «Красноуфимская школа»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</si>
  <si>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</si>
  <si>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ГБОУ СО «Красноуфимская школа-интернат»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</si>
  <si>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</si>
  <si>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ГАПОУ СО «КАК»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</si>
  <si>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</si>
  <si>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ГАПОУ СО «Красноуфимский педагогический колледж»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</si>
  <si>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</si>
  <si>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ГАПОУ СО «Красноуфимский многопрофильный техникум»</t>
  </si>
  <si>
    <t>Муниципальное бюджетное общеобразовательное учреждение «Средняя общеобразовательная школа № 5»</t>
  </si>
  <si>
    <t>МБОУ «СОШ № 5»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</si>
  <si>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</si>
  <si>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МАОУ «ЦО №7» им. Героя РФ Ю.С. Игитова</t>
  </si>
  <si>
    <t>Муниципальное автономное общеобразовательное учреждение Гимназия</t>
  </si>
  <si>
    <t>МАОУГ</t>
  </si>
  <si>
    <t>Муниципальное автономное общеобразовательное учреждение «Основная общеобразовательная школа с. Акинфиево»</t>
  </si>
  <si>
    <t>МАОУ «ООШ с. Акинфиево»</t>
  </si>
  <si>
    <t>Муниципальное казённое общеобразовательное учреждение средняя общеобразовательная школа № 1 п. Пелым</t>
  </si>
  <si>
    <t>МКОУ СОШ № 1 п. Пелым</t>
  </si>
  <si>
    <t>МАОУ СОШ № 1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</si>
  <si>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</si>
  <si>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МАОУ «СОШ № 5 с УИОП»</t>
  </si>
  <si>
    <t>Муниципальное автономное общеобразовательное учреждение «Средняя общеобразовательная школа № 6»</t>
  </si>
  <si>
    <t>Первоуральское Муниципальное автономное общеобразовательное учреждение «Средняя общеобразовательная школа № 7»</t>
  </si>
  <si>
    <t>ПМАОУ «СОШ № 7»</t>
  </si>
  <si>
    <t>Муниципальное автономное общеобразовательное учреждение «Средняя общеобразовательная школа № 9»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</si>
  <si>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</si>
  <si>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 xml:space="preserve">МАОУ СОШ № 10 </t>
  </si>
  <si>
    <t>Муниципальное бюджетное общеобразовательное учреждение «Средняя общеобразовательная школа № 11»</t>
  </si>
  <si>
    <t>МБОУ «СОШ № 11»</t>
  </si>
  <si>
    <t>МАОУ СОШ № 12</t>
  </si>
  <si>
    <t>Муниципальное автономное общеобразовательное учреждение «Начальная школа-детский сад № 14»</t>
  </si>
  <si>
    <t>МАОУ «Начальная школа-детский сад № 14»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</si>
  <si>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</si>
  <si>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ПМАОУ «СОШ № 15»</t>
  </si>
  <si>
    <t>Муниципальное бюджетное общеобразовательное учреждение «Начальная школа-детский сад № 17»</t>
  </si>
  <si>
    <t>МБОУ «Начальная школа-детский сад № 17»</t>
  </si>
  <si>
    <t>Муниципальное автономное общеобразовательное учреждение «Средняя общеобразовательная школа № 20»</t>
  </si>
  <si>
    <t>МАОУ «СОШ № 20»</t>
  </si>
  <si>
    <t>Муниципальное автономное общеобразовательное учреждение «Средняя общеобразовательная школа № 22»</t>
  </si>
  <si>
    <t>Муниципальное автономное общеобразовательное учреждение «Средняя общеобразовательная школа № 26»</t>
  </si>
  <si>
    <t>МАОУ «СОШ № 26»</t>
  </si>
  <si>
    <t>Муниципальное автономное общеобразовательное учреждение «Средняя общеобразовательная школа № 28»</t>
  </si>
  <si>
    <t>МАОУ СОШ № 28</t>
  </si>
  <si>
    <t>Муниципальное бюджетное общеобразовательное учреждение «Средняя общеобразовательная школа № 29»</t>
  </si>
  <si>
    <t>МБОУ СОШ № 29</t>
  </si>
  <si>
    <t>Первоуральское Муниципальное автономное общеобразовательное учреждение «Школа № 32»</t>
  </si>
  <si>
    <t>ПМАОУ «Школа № 32»</t>
  </si>
  <si>
    <t>Муниципальное бюджетное общеобразовательное учреждение «Средняя общеобразовательная школа № 36»</t>
  </si>
  <si>
    <t>МБОУ «СОШ № 36»</t>
  </si>
  <si>
    <t>Муниципальное бюджетное общеобразовательное учреждение «Основная общеобразовательная школа № 40»</t>
  </si>
  <si>
    <t>МБОУ ООШ № 40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</si>
  <si>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</si>
  <si>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ГБОУ СО «Первоуральская школа»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</si>
  <si>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</si>
  <si>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ГАПОУ СО «Первоуральский политехникум»</t>
  </si>
  <si>
    <t>Муниципальное бюджетное общеобразовательное учреждение «Средняя общеобразовательная школа № 1»</t>
  </si>
  <si>
    <t>МБОУ «СОШ № 1»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</si>
  <si>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</si>
  <si>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 xml:space="preserve">МАОУ «СОШ № 3» </t>
  </si>
  <si>
    <t>МАОУ «СОШ № 9»</t>
  </si>
  <si>
    <t>Муниципальное бюджетное общеобразовательное учреждение «Средняя общеобразовательная школа № 13»</t>
  </si>
  <si>
    <t>МБОУ «СОШ № 13»</t>
  </si>
  <si>
    <t>Муниципальное бюджетное общеобразовательное учреждение «Средняя общеобразовательная школа № 22»</t>
  </si>
  <si>
    <t>МБОУ «СОШ № 22»</t>
  </si>
  <si>
    <t>Муниципальное автономное общеобразовательное учреждение «Гимназия № 25»</t>
  </si>
  <si>
    <t>МАОУ «Гимназия № 25»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</si>
  <si>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</si>
  <si>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 xml:space="preserve">МАОУ «СОШ № 28» </t>
  </si>
  <si>
    <t>Муниципальное автономное общеобразовательное учреждение «Средняя общеобразовательная школа № 29»</t>
  </si>
  <si>
    <t>МАОУ «СОШ № 29»</t>
  </si>
  <si>
    <t>Муниципальное автономное общеобразовательное учреждение «Еврогимназия»</t>
  </si>
  <si>
    <t>МАОУ «Еврогимназия»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</si>
  <si>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</si>
  <si>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ГБОУ СО «Ревдинская школа»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</si>
  <si>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</si>
  <si>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ГАПОУ СО «Ревдинский многопрофильный техникум»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</si>
  <si>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</si>
  <si>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ГАПОУ СО «Ревдинский педагогический колледж»</t>
  </si>
  <si>
    <t>Частное общеобразовательное учреждение «Лицей «Истоки»</t>
  </si>
  <si>
    <t>ЧОУ «Лицей «Истоки»</t>
  </si>
  <si>
    <t>Частное общеобразовательное учреждение «Гимназия «Развитие»</t>
  </si>
  <si>
    <t>ЧОУ «Гимназия «Развитие»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</si>
  <si>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</si>
  <si>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МАОУ «СОШ № 6»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</si>
  <si>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</si>
  <si>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Муниципальное автономное общеобразовательное учреждение – начальная общеобразовательная школа № 5</t>
  </si>
  <si>
    <t>МАОУ – НОШ № 5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</si>
  <si>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</si>
  <si>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МАОУ - СОШ № 6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</si>
  <si>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</si>
  <si>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 xml:space="preserve">МБОУ СОШ № 215 </t>
  </si>
  <si>
    <t>Муниципальное автономное общеобразовательное учреждение -средняя общеобразовательная школа №31</t>
  </si>
  <si>
    <t>МАОУ - СОШ № 31</t>
  </si>
  <si>
    <t>Муниципальное бюджетное общеобразовательное учреждение "Староуткинская средняя общеобразовательная школа №1 3"</t>
  </si>
  <si>
    <t>МБОУ «Староуткинская СОШ № 13»</t>
  </si>
  <si>
    <t>Муниципальное автономное общеобразовательное учреждение «Гимназия №1»</t>
  </si>
  <si>
    <t>МАОУ Гимназия №1</t>
  </si>
  <si>
    <t>Муниципальное автономное общеобразовательное учреждение «Средняя общеобразовательная школа № 5»</t>
  </si>
  <si>
    <t>МАОУ СОШ № 7</t>
  </si>
  <si>
    <t>Муниципальное бюджетное общеобразовательное учреждение «Знаменская средняя общеобразовательная школа № 8»</t>
  </si>
  <si>
    <t>МБОУ ЗСОШ № 8</t>
  </si>
  <si>
    <t>МАОУ СОШ № 10</t>
  </si>
  <si>
    <t>Муниципальное автономное общеобразовательное учреждение «Средняя общеобразовательная школа № 17 имени А.Н. Быкова »</t>
  </si>
  <si>
    <t>МАОУ СОШ № 17</t>
  </si>
  <si>
    <t>Муниципальное бюджетное общеобразовательное учреждение «Основная общеобразовательная школа № 9»</t>
  </si>
  <si>
    <t>МБОУ ООШ № 9</t>
  </si>
  <si>
    <t>Муниципальное бюджетное общеобразовательное учреждение «Основная общеобразовательная школа № 11»</t>
  </si>
  <si>
    <t>МБОУ ООШ № 11</t>
  </si>
  <si>
    <t>МБОУ ВСОШ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</si>
  <si>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</si>
  <si>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ГБОУ СО «Сухоложская школа»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</si>
  <si>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</si>
  <si>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ГАПОУ СО «Сухоложский многопрофильный техникум»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</si>
  <si>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</si>
  <si>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ГБОУ СО КШИ «Свердловский кадетский корпус имени капитана 1 ранга М.В. Банных»</t>
  </si>
  <si>
    <t>Муниципальное автономное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</si>
  <si>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14</t>
  </si>
  <si>
    <t>МБОУ СОШ № 14</t>
  </si>
  <si>
    <t>Муниципальное бюджетное общеобразовательное учреждение средняя общеобразовательная школа № 19</t>
  </si>
  <si>
    <t>Муниципальное бюджетное общеобразовательное учреждение средняя общеобразовательная школа № 21</t>
  </si>
  <si>
    <t>МБОУ СОШ № 21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</si>
  <si>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</si>
  <si>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МАОУ «Школа № 1»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</si>
  <si>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</si>
  <si>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МАОУ «Школа № 3»</t>
  </si>
  <si>
    <t>Муниципальное автономноеобщеобразовательное учреждение Городского округа "город Ирбит" Свердловской области «Основная общеобразовательная школа № 5»</t>
  </si>
  <si>
    <t>МАОУ «Школа № 5»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</si>
  <si>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</si>
  <si>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МАОУ «Школа № 8»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</si>
  <si>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</si>
  <si>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МАОУ «Школа № 9»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</si>
  <si>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</si>
  <si>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МАОУ «Школа № 10»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</si>
  <si>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</si>
  <si>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МАОУ «Школа № 13»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</si>
  <si>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</si>
  <si>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МАОУ «Школа № 18»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</si>
  <si>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</si>
  <si>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ГБОУ СО «Ирбитская школа»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</si>
  <si>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</si>
  <si>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ГАПОУ СО «Ирбитский гуманитарный колледж»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</si>
  <si>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</si>
  <si>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ГАПОУ СО «Ирбитский мотоциклетный техникум»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</si>
  <si>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</si>
  <si>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ГАПОУ СО «Ирбитский политехникум»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</si>
  <si>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</si>
  <si>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МБОУ «СШ № 25»</t>
  </si>
  <si>
    <t>Муниципальное общеобразовательное учреждение «Средняя общеобразовательная школа пос. Уральский» Свердловской области</t>
  </si>
  <si>
    <t>МОУ «СОШ пос. Уральский» СО</t>
  </si>
  <si>
    <t>Муниципальное автономное общеобразовательное учреждение средняя общеобразовательная школа № 1 г. Ивделя</t>
  </si>
  <si>
    <t>МАОУ СОШ № 1 г. Ивделя</t>
  </si>
  <si>
    <t>Муниципальное автономное общеобразовательное учреждение средняя общеобразовательная школа № 2 г. Ивделя</t>
  </si>
  <si>
    <t>МАОУ СОШ № 2 г. Ивделя</t>
  </si>
  <si>
    <t>Муниципальное автономное общеобразовательное учреждение средняя общеобразовательная школа № 3 г. Ивделя, п. Полуночное</t>
  </si>
  <si>
    <t>МАОУ СОШ № 3 г. Ивделя, п. Полуночное</t>
  </si>
  <si>
    <t>Муниципальное автономное общеобразовательное учреждение средняя общеобразовательная школа № 7 г. Ивделя</t>
  </si>
  <si>
    <t>МАОУ СОШ № 7 г. Ивделя</t>
  </si>
  <si>
    <t>Муниципальное казенное общеобразовательное учреждение средняя общеобразовательная школа № 11 г. Ивделя, п. Оус</t>
  </si>
  <si>
    <t>МКОУ СОШ № 11 г. Ивделя, п. Оус</t>
  </si>
  <si>
    <t>Муниципальное казенное общеобразовательное учреждение средняя общеобразовательная школа № 19 г. Ивделя, п. Сама</t>
  </si>
  <si>
    <t>МКОУ СОШ № 19 г. Ивделя, п. Сама</t>
  </si>
  <si>
    <t>Муниципальное казенное общеобразовательное учреждение средняя общеобразовательная школа № 21 г. Ивделя, п. Екатерининка</t>
  </si>
  <si>
    <t>МКОУ СОШ № 21 г. Ивделя, п. Екатерининка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</si>
  <si>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</si>
  <si>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ГБОУ СО «Ивдельская школа-интернат»</t>
  </si>
  <si>
    <t>Муниципальное общеобразовательное учреждение «Бердюгинская средняя общеобразовательная школа»</t>
  </si>
  <si>
    <t>МОУ «Бердюгинская СОШ»</t>
  </si>
  <si>
    <t>Муниципальное общеобразовательное учреждение «Горкинская средняя общеобразовательная школа»</t>
  </si>
  <si>
    <t>МОУ «Горкинская СОШ»</t>
  </si>
  <si>
    <t>Муниципальное общеобразовательное учреждение «Дубская средняя общеобразовательная школа»</t>
  </si>
  <si>
    <t>МОУ «Дубская СОШ»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</si>
  <si>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</si>
  <si>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МОУ «Зайковская СОШ № 1»</t>
  </si>
  <si>
    <t>Муниципальное автономное общеобразовательное учреждение Зайковская средняя общеобразовательная школа № 2</t>
  </si>
  <si>
    <t>МАОУ Зайковская СОШ № 2</t>
  </si>
  <si>
    <t>Муниципальное общеобразовательное учреждение «Знаменская средняя общеобразовательная школа»</t>
  </si>
  <si>
    <t>МОУ «Знаменская СОШ»</t>
  </si>
  <si>
    <t>Муниципальное общеобразовательное учреждение «Килачевская средняя общеобразовательная школа»</t>
  </si>
  <si>
    <t>МОУ «Килачевская СОШ»</t>
  </si>
  <si>
    <t>Муниципальное общеобразовательное учреждение «Киргинская средняя общеобразовательная школа»</t>
  </si>
  <si>
    <t>МОУ «Киргинская СОШ»</t>
  </si>
  <si>
    <t>Муниципальное общеобразовательное учреждение «Ключевская средняя общеобразо-вательная школа»</t>
  </si>
  <si>
    <t>МОУ «Ключевская СОШ»</t>
  </si>
  <si>
    <t>Муниципальное общеобразовательное учреждение «Пионерская средняя общеобразовательная школа»</t>
  </si>
  <si>
    <t>МОУ «Пионерская СОШ»</t>
  </si>
  <si>
    <t>Муниципальное общеобразовательное учреждение «Речкаловская средняя общеобразовательная школа»</t>
  </si>
  <si>
    <t>МОУ «Речкаловская СОШ»</t>
  </si>
  <si>
    <t>Муниципальное общеобразовательное учреждение «Стриганская основная общеобразовательная школа»</t>
  </si>
  <si>
    <t>МОУ»Стриганская ООШ»</t>
  </si>
  <si>
    <t>Муниципальное общеобразовательное учреждение «Рудновская основная общеобразовательная школа»</t>
  </si>
  <si>
    <t>МОУ «Рудновская ООШ»</t>
  </si>
  <si>
    <t>Муниципальное автономное общеобразовательное учреждение Черновская средняя общеобразовательная школа</t>
  </si>
  <si>
    <t>МАОУ Черновская СОШ</t>
  </si>
  <si>
    <t>Муниципальное общеобразовательное учреждение «Гаевская основная общеобразовательная школа»</t>
  </si>
  <si>
    <t>МОУ «Гаевская ООШ»</t>
  </si>
  <si>
    <t>Муниципальное общеобразовательное учреждение «Ницинская основная общеобразовательная школа»</t>
  </si>
  <si>
    <t>МОУ «Ницинская ООШ»</t>
  </si>
  <si>
    <t>Муниципальное общеобразовательное учреждение «Осинцевская основная общеобразовательная школа»</t>
  </si>
  <si>
    <t>МОУ «Осинцевская ООШ»</t>
  </si>
  <si>
    <t>Муниципальное общеобразовательное учреждение «Пьянковская основная общеобразовательная школа»</t>
  </si>
  <si>
    <t>МОУ «Пьянковская ООШ»</t>
  </si>
  <si>
    <t>Муниципальное казенное общеобразовательное учреждение Харловская средняя общеобразовательная школа</t>
  </si>
  <si>
    <t>МКОУ Харловская СОШ</t>
  </si>
  <si>
    <t>Муниципальное общеобразовательное учреждение «Фоминская основная общеобразовательная школа»</t>
  </si>
  <si>
    <t>МОУ «Фоминская ООШ»</t>
  </si>
  <si>
    <t>Муниципальное общеобразовательное учреждение «Чубаровская начальная школа - детский сад»</t>
  </si>
  <si>
    <t>МОУ «Чубаровская начальная школа - детский сад»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</si>
  <si>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</si>
  <si>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ГБОУ СО «Харловская школа-интернат»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</si>
  <si>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</si>
  <si>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ГАПОУ СО «Ирбитский аграрный техникум»</t>
  </si>
  <si>
    <t>муниципальное автономное общеобразовательное учреждение «Бродовская средняя общеобразовательная школа»</t>
  </si>
  <si>
    <t>МАОУ «Бродовская средняя общеобразовательная школа»</t>
  </si>
  <si>
    <t>муниципальное казенное общеобразовательное учреждение «Каменская средняя общеобразовательная школа»</t>
  </si>
  <si>
    <t>МКОУ «Каменская средняя общеобразовательная школа»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</si>
  <si>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</si>
  <si>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МКОУ «Кисловская СОШ им. И.И. Гуляева»</t>
  </si>
  <si>
    <t>муниципальное казенное общеобразовательное учреждение «Клевакинская средняя общеобразовательная школа»</t>
  </si>
  <si>
    <t>МКОУ «Клевакинская СОШ»</t>
  </si>
  <si>
    <t>муниципальное автономное общеобразовательное учреждение «Колчеданская средняя общеобразовательная школа»</t>
  </si>
  <si>
    <t>МАОУ «Колчеданская средняя общеобразовательная школа»</t>
  </si>
  <si>
    <t>муниципальное казенное общеобразовательное учреждение «Маминская средняя общеобразовательная школа»</t>
  </si>
  <si>
    <t>МКОУ «Маминская СОШ»</t>
  </si>
  <si>
    <t>муниципальное казенное общеобразовательное учреждение «Новоисетская средняя общеобразовательная школа»</t>
  </si>
  <si>
    <t>МКОУ «Новоисетская СОШ»</t>
  </si>
  <si>
    <t>муниципальное казенное общеобразовательное учреждение «Пироговская средняя общеобразовательная школа»</t>
  </si>
  <si>
    <t>МКОУ «Пироговская средняя школа»</t>
  </si>
  <si>
    <t>муниципальное автономное общеобразовательное учреждение «Покровская средняя общеобразовательная школа»</t>
  </si>
  <si>
    <t>МАОУ «Покровская СОШ»</t>
  </si>
  <si>
    <t>муниципальное казенное общеобразовательное учреждение «Рыбниковская средняя общеобразовательная школа»</t>
  </si>
  <si>
    <t>МКОУ «Рыбниковская СОШ»</t>
  </si>
  <si>
    <t>муниципальное казенное общеобразовательное учреждение «Сосновская средняя общеобразовательная школа»</t>
  </si>
  <si>
    <t>МКОУ «Сосновская средняя общеобразовательная школа»</t>
  </si>
  <si>
    <t>муниципальное казенное общеобразовательное учреждение «Травянская средняя общеобразовательная школа»</t>
  </si>
  <si>
    <t>МКОУ «Травянская средняя общеобразовательная школа»</t>
  </si>
  <si>
    <t>муниципальное казенное общеобразовательное учреждение «Черемховская основная общеобразовательная школа»</t>
  </si>
  <si>
    <t>МКОУ «Черемховская основная общеобразовательная школа»</t>
  </si>
  <si>
    <t>муниципальное казенное общеобразовательное учреждение «Районная вечерняя (сменная) общеобразовательная школа»</t>
  </si>
  <si>
    <t>МКОУ «РВСОШ»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</si>
  <si>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</si>
  <si>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ГБОУ СО «Колчеданская школа-интернат»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</si>
  <si>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</si>
  <si>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Средняя школа № 1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</si>
  <si>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</si>
  <si>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Средняя школа № 3</t>
  </si>
  <si>
    <t>Муниципальное автономное общеобразовательное учреждение «Каменск-Уральская гимназия»</t>
  </si>
  <si>
    <t>Каменск-Уральская гимназия</t>
  </si>
  <si>
    <t>Средняя школа № 5</t>
  </si>
  <si>
    <t>Средняя школа № 7</t>
  </si>
  <si>
    <t>Муниципальное автономное общеобразовательное учреждение «Лицей № 9»</t>
  </si>
  <si>
    <t>Муниципальное автономное общеобразовательное учреждение «Лицей № 10»</t>
  </si>
  <si>
    <t>Лицей № 10</t>
  </si>
  <si>
    <t>Муниципальное автономное общеобразовательное учреждение «Средняя общеобразовательная школа № 11»</t>
  </si>
  <si>
    <t>Средняя школа № 11</t>
  </si>
  <si>
    <t>Муниципальное автономное общеобразовательное учреждение «Основная общеобразовательная школа № 14»</t>
  </si>
  <si>
    <t>Средняя школа № 14</t>
  </si>
  <si>
    <t>Средняя школа № 15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</si>
  <si>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</si>
  <si>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Средняя школа № 16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</si>
  <si>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</si>
  <si>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МАОУ «Средняя школа № 17»</t>
  </si>
  <si>
    <t>Муниципальное автономное общеобразовательное учреждение «Средняя общеобразовательная школа № 19»</t>
  </si>
  <si>
    <t>Средняя школа № 19</t>
  </si>
  <si>
    <t>Средняя школа № 20</t>
  </si>
  <si>
    <t>Муниципальное автономное общеобразовательное учреждение «Средняя общеобразовательная школа № 21»</t>
  </si>
  <si>
    <t>Средняя школа № 21</t>
  </si>
  <si>
    <t>Средняя школа № 22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</si>
  <si>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</si>
  <si>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Средняя школа № 25</t>
  </si>
  <si>
    <t>Муниципальное автономное общеобразовательное учреждение «Основная общеобразовательная школа № 27 с интернатом»</t>
  </si>
  <si>
    <t>Основная школа № 27</t>
  </si>
  <si>
    <t>Муниципальное автономное общеобразовательное учреждение «Средняя общеобразовательная школа № 30»</t>
  </si>
  <si>
    <t>Средняя школа № 30</t>
  </si>
  <si>
    <t>Муниципальное автономное общеобразовательное учреждение «Средняя общеобразовательная школа № 31»</t>
  </si>
  <si>
    <t>Средняя школа № 31</t>
  </si>
  <si>
    <t>Средняя школа № 32</t>
  </si>
  <si>
    <t>Муниципальное автономное общеобразовательное учреждение «Средняя общеобразовательная школа № 34»</t>
  </si>
  <si>
    <t>Средняя школа № 34</t>
  </si>
  <si>
    <t>Муниципальное автономное общеобразовательное учреждение «Средняя общеобразовательная школа № 35»</t>
  </si>
  <si>
    <t>Средняя школа № 35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</si>
  <si>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</si>
  <si>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Средняя школа № 37</t>
  </si>
  <si>
    <t>Муниципальное автономное общеобразовательное учреждение «Средняя общеобразовательная школа № 38»</t>
  </si>
  <si>
    <t>Средняя школа № 38</t>
  </si>
  <si>
    <t>муниципальное бюджетное общеобразовательное учреждение «Основная общеобразовательная школа № 39»</t>
  </si>
  <si>
    <t>Основная школа №39</t>
  </si>
  <si>
    <t>Муниципальное автономное общеобразовательное учреждение «Средняя общеобразовательная школа № 40»</t>
  </si>
  <si>
    <t>Средняя школа № 40</t>
  </si>
  <si>
    <t>Муниципальное автономное общеобразовательное учреждение «Средняя общеобразовательная школа № 51»</t>
  </si>
  <si>
    <t>Средняя школа № 51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</si>
  <si>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</si>
  <si>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Средняя школа № 60</t>
  </si>
  <si>
    <t>Муниципальное автономное общеобразовательное учреждение «Центр образования «Аксиома»</t>
  </si>
  <si>
    <t>Центр образования "Аксиома"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</si>
  <si>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</si>
  <si>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ГБОУ СО «Каменск-Уральская школа»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</si>
  <si>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</si>
  <si>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ГАПОУ СО «Каменск-Уральский агропромышленный техникум»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</si>
  <si>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</si>
  <si>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ГАПОУ СО «КУПдеК»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</si>
  <si>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</si>
  <si>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ГАПОУ СО «Каменск-Уральский политехнический колледж»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</si>
  <si>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</si>
  <si>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ГАПОУ СО «Каменск-Уральский радиотехнический техникум»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</si>
  <si>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</si>
  <si>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ГАПОУ СО «Каменск-Уральский техникум торговли и сервиса»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</si>
  <si>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</si>
  <si>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МАОУ «Школа № 1» КГО имени Героя Советского Союза Бориса Самуиловича Семёнова</t>
  </si>
  <si>
    <t>Муниципальное автономное общеобразовательное учреждение «Школа № 3» Камышловского городского округа</t>
  </si>
  <si>
    <t>МАОУ «Школа № 3» КГО</t>
  </si>
  <si>
    <t>Муниципальное автономное общеобразовательное учреждение «Школа № 6» Камышловского городского округа</t>
  </si>
  <si>
    <t>МАОУ «Школа № 6» КГО</t>
  </si>
  <si>
    <t>Муниципальное автономное общеобразовательное учреждение «Школа № 7» Камышловского городского округа</t>
  </si>
  <si>
    <t>МАОУ «Школа № 7» КГО</t>
  </si>
  <si>
    <t>Муниципальное автономное общеобразовательное учреждение «Школа № 58» Камышловского городского округа</t>
  </si>
  <si>
    <t>МАОУ «Школа № 58» КГО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</si>
  <si>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</si>
  <si>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ГАПОУ СО «Камышловский гуманитарно-технологический техникум»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</si>
  <si>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</si>
  <si>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ГАПОУ СО «Камышловский педагогический колледж»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</si>
  <si>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</si>
  <si>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ГАПОУ СО «Камышловский техникум промышленности и транспорта»</t>
  </si>
  <si>
    <t>Муниципальное казенное общеобразовательное учреждение Аксарихинская средняя общеобразовательная школа</t>
  </si>
  <si>
    <t>МКОУ Аксарихинская СОШ</t>
  </si>
  <si>
    <t>Муниципальное казенное общеобразовательное учреждение Баранниковская средняя общеобразовательная школа</t>
  </si>
  <si>
    <t>МКОУ Баранниковская СОШ</t>
  </si>
  <si>
    <t>Муниципальное казенное общеобразовательное учреждение Галкинская средняя общеобразовательная школа</t>
  </si>
  <si>
    <t>МКОУ Галкинская СОШ</t>
  </si>
  <si>
    <t>Муниципальное казенное общеобразовательное учреждение Захаровская средняя общеобразовательная школа</t>
  </si>
  <si>
    <t>МКОУ Захаровская СОШ</t>
  </si>
  <si>
    <t>Муниципальное казенное общеобразовательное учреждение Квашнинская средняя общеобразовательная школа</t>
  </si>
  <si>
    <t>МКОУ Квашнинская СОШ</t>
  </si>
  <si>
    <t>Муниципальное казенное общеобразовательное учреждение Кочневская средняя общеобразовательная школа</t>
  </si>
  <si>
    <t>МКОУ Кочневская СОШ</t>
  </si>
  <si>
    <t>Муниципальное казенное общеобразовательное учреждение Куровская основная общеобразовательная школа</t>
  </si>
  <si>
    <t>МКОУ Куровская ООШ</t>
  </si>
  <si>
    <t>Муниципальное казенное общеобразовательное учреждение Никольская основная общеобразовательная школа</t>
  </si>
  <si>
    <t>МКОУ Никольская ООШ</t>
  </si>
  <si>
    <t>Муниципальное казенное общеобразовательное учреждение Обуховская средняя общеобразовательная школа</t>
  </si>
  <si>
    <t>МКОУ Обуховская СОШ</t>
  </si>
  <si>
    <t>Муниципальное казенное общеобразовательное учреждение Ожгихинская основная общеобразовательная школа</t>
  </si>
  <si>
    <t>МКОУ Ожгихинская ООШ</t>
  </si>
  <si>
    <t>Муниципальное казенное общеобразовательное учреждение Октябрьская средняя общеобразовательная школа</t>
  </si>
  <si>
    <t>МКОУ Октябрьская СОШ</t>
  </si>
  <si>
    <t>Муниципальное казенное общеобразовательное учреждение Порошинская средняя общеобразовательная школа</t>
  </si>
  <si>
    <t>МКОУ Порошинская СОШ</t>
  </si>
  <si>
    <t>Муниципальное казенное общеобразовательное учреждение Скатинская средняя общеобразовательная школа</t>
  </si>
  <si>
    <t>МКОУ Скатинская СОШ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</si>
  <si>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</si>
  <si>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МОУ Валериановская школа имени Героя Советского Союза А. В. Рогозина</t>
  </si>
  <si>
    <t>Муниципальное общеобразовательное учреждение «Средняя общеобразовательная школа № 7»</t>
  </si>
  <si>
    <t>МОУ СОШ № 7</t>
  </si>
  <si>
    <t>Муниципальное общеобразовательное учреждение «Лицей № 6»</t>
  </si>
  <si>
    <t>МОУ Лицей</t>
  </si>
  <si>
    <t>Муниципальное общеобразовательное учреждение «Основная общеобразовательная школа № 5»</t>
  </si>
  <si>
    <t>МОУ «ООШ № 5»</t>
  </si>
  <si>
    <t>Муниципальное общеобразовательное учреждение «Средняя общеобразовательная школа ИМ. К.Н. Новикова»</t>
  </si>
  <si>
    <t>МОУ «СОШ им. К.Н. Новикова»</t>
  </si>
  <si>
    <t>Муниципальное общеобразовательное учреждение «Средняя общеобразовательная школа № 3»</t>
  </si>
  <si>
    <t>МОУ «СОШ № 3»</t>
  </si>
  <si>
    <t>Муниципальное общеобразовательное учреждение «Средняя общеобразовательная школа № 2»</t>
  </si>
  <si>
    <t>МОУ «СОШ № 2»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</si>
  <si>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</si>
  <si>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ГБОУ СО «Качканарская школа»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</si>
  <si>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</si>
  <si>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ГАПОУ СО «Качканарский горно-промышленный колледж»</t>
  </si>
  <si>
    <t>Муниципальное автономное общеобразовательное учреждение средняя общеобразовательная школа № 1</t>
  </si>
  <si>
    <t>Муниципальное автономное общеобразовательное учреждение средняя общеобразовательная школа № 15</t>
  </si>
  <si>
    <t>МАОУ СОШ № 15</t>
  </si>
  <si>
    <t>Муниципальное автономное общеобразовательное учреждение средняя общеобразовательная школа № 17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</si>
  <si>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</si>
  <si>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ГБОУ СО «Кировградская школа-интернат»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</si>
  <si>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</si>
  <si>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МАОУ СОШ № 6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</si>
  <si>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пос. Азиатская</t>
  </si>
  <si>
    <t>МАОУ СОШ пос. Азиатская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</si>
  <si>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</si>
  <si>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ГАПОУ СО «Баранчинский электромеханический техникум»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</si>
  <si>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</si>
  <si>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</si>
  <si>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МАОУ СОШ № 19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</si>
  <si>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</si>
  <si>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 xml:space="preserve">МАОУ  школа- сад № 42 </t>
  </si>
  <si>
    <t>Муниципальное бюджетное общеобразовательное учреждение "Махневская средняя общеобразовательная школа"</t>
  </si>
  <si>
    <t>МБОУ «Махнёвская СОШ»</t>
  </si>
  <si>
    <t>Муниципальное бюджетное общеобразовательное учреждение "Санкинская средняя общеобразовательная школа"</t>
  </si>
  <si>
    <t>МБОУ «Санкинская СОШ»</t>
  </si>
  <si>
    <t>Муниципальное бюджетное общеобразовательное учреждение "Мугайская основная общеобразовательная школа"</t>
  </si>
  <si>
    <t>МБОУ «Мугайская ООШ»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</si>
  <si>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</si>
  <si>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ГБОУ СО «Екатеринбургская школа-интернат для детей, нуждающихся в длительном лечении»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</si>
  <si>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</si>
  <si>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ГБОУ СО «Екатеринбургская школа № 1»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</si>
  <si>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</si>
  <si>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ГБОУ СО «Екатеринбургская школа № 2»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</si>
  <si>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</si>
  <si>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ГБОУ СО «Екатеринбургская школа № 3»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</si>
  <si>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</si>
  <si>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ГБОУ СО «Екатеринбургская школа № 4»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</si>
  <si>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</si>
  <si>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ГБОУ СО «Екатеринбургская школа № 5»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</si>
  <si>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</si>
  <si>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ГБОУ СО «ЕШИ № 6»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</si>
  <si>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</si>
  <si>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ГБОУ СО «Екатеринбургская школа № 7»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</si>
  <si>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</si>
  <si>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ГБОУ СО «ЕШИ № 8»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</si>
  <si>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</si>
  <si>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ГБОУ СО «Екатеринбургская школа № 9»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</si>
  <si>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</si>
  <si>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ГБОУ СО «Екатеринбургская школа-интернат № 10»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</si>
  <si>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</si>
  <si>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ГБОУ СО «Екатеринбургская школа-интернат № 11»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</si>
  <si>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</si>
  <si>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ГБОУ СО «ЕШИ № 12»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</si>
  <si>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</si>
  <si>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ГБОУ СО «Екатеринбургская школа-интернат № 13»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</si>
  <si>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</si>
  <si>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ГБОУ СО «Екатеринбургская школа-интернат «Эверест»»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</si>
  <si>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</si>
  <si>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ГБОУ СО КШИ «Екатеринбургский кадетский корпус»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</si>
  <si>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</si>
  <si>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ГБОУ СО "ЦППМСП «Ресурс»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</si>
  <si>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</si>
  <si>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ГБОУ «Центр психолого-медико-социального сопровождения «Речевой центр»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</si>
  <si>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</si>
  <si>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ГБОУ СО «ЦПМСС «Эхо»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</si>
  <si>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</si>
  <si>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ГАПОУ СО «ЕАДК»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</si>
  <si>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</si>
  <si>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ГАПОУ СО «ЕКТС»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</si>
  <si>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</si>
  <si>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ГАПОУ СО «ЕМК»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</si>
  <si>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</si>
  <si>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ГАПОУ СО «Екатеринбургский политехникум»</t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</si>
  <si>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</si>
  <si>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ГАПОУ СО «Екатеринбургский промышленно-технологический техникум им. В.М. Курочкина»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</si>
  <si>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</si>
  <si>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ГАПОУ СО «Екатеринбургский техникум «Автоматика»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</si>
  <si>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</si>
  <si>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ГАПОУ СО «ЕТХМ»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</si>
  <si>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</si>
  <si>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ГАПОУ СО «ЕТОТС»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</si>
  <si>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</si>
  <si>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ГАПОУ СО «Екатеринбургский торгово-экономический техникум»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</si>
  <si>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</si>
  <si>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ГАПОУ СО «Екатеринбургский экономико-технологический колледж»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</si>
  <si>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</si>
  <si>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ГАПОУ СО «Екатеринбургский энергетический техникум»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</si>
  <si>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</si>
  <si>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ГАПОУ СО «КУиС «Стиль»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</si>
  <si>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</si>
  <si>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ГАПОУ СО «ОТДИС»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</si>
  <si>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</si>
  <si>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ГАПОУ СО «Свердловский областной педагогический колледж»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</si>
  <si>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</si>
  <si>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ГАПОУ СО «Социально-профессиональный техникум «Строитель»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</si>
  <si>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</si>
  <si>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ГАПОУ СО «Техникум индустрии питания и услуг «Кулинар»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</si>
  <si>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</si>
  <si>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ГАПОУ СО «Уральский государственный колледж имени И.И. Ползунова»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</si>
  <si>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</si>
  <si>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ГАПОУ СО «Уральский железнодорожный техникум»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</si>
  <si>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</si>
  <si>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ГАПОУ СО «Уральский колледж бизнеса, управления и технологии красоты»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</si>
  <si>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</si>
  <si>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ГАПОУ СО «Уральский колледж строительства, архитектуры и предпринимательства»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</si>
  <si>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</si>
  <si>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ГАПОУ СО «Уральский колледж технологий и предпринимательства»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</si>
  <si>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</si>
  <si>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ГАПОУ СО «Уральский политехнический колледж – МЦК»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</si>
  <si>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</si>
  <si>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ГАПОУ СО «Уральский радиотехнический колледж им. А.С. Попова»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</si>
  <si>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</si>
  <si>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ГАПОУ СО «Уральский техникум автомобильного транспорта и сервиса»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</si>
  <si>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</si>
  <si>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ГАПОУ СО «Уральский техникум «Рифей»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</si>
  <si>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</si>
  <si>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ГБПОУ СО «СКИиК»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</si>
  <si>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</si>
  <si>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ГБПОУ СО «Свердловское музыкальное училище имени П.И. Чайковского (колледж)»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</si>
  <si>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</si>
  <si>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ГБПОУ СО «Уральская специальная музыкальная школа (колледж)»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</si>
  <si>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</si>
  <si>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ГБ ПОУ СО "УХК"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</si>
  <si>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</si>
  <si>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ГА ПОУ КСО «Свердловское художественное училище имени И.Д. Шадра»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</si>
  <si>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</si>
  <si>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ГБПОУ СО «СМХК»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</si>
  <si>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</si>
  <si>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ГКОУ СО «Школа-интернат № 17»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</si>
  <si>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</si>
  <si>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ГАПОУ СО «УОР № 1 (колледж)»</t>
  </si>
  <si>
    <t>Негосударственное общеобразовательное учреждение гимназия «Ор Авнер»</t>
  </si>
  <si>
    <t>ЧОУ гимназия «Ор Авнер»</t>
  </si>
  <si>
    <t>Частное образовательное учреждение средняя общеобразовательная школа «Индра»</t>
  </si>
  <si>
    <t>ЧОУ СОШ «Индра»</t>
  </si>
  <si>
    <t>Некоммерческое частное общеобразовательное учреждение «Гимназия «Во имя Святых Царственных Страстотерпцев»</t>
  </si>
  <si>
    <t>НЧОУ «Гимназия «Во имя Святых Царственных Страстотерпцев»</t>
  </si>
  <si>
    <t>Частное общеобразовательное учреждение средняя общеобразовательная школа «Творчество»</t>
  </si>
  <si>
    <t>ЧОУ СОШ «Творчество»</t>
  </si>
  <si>
    <t>Негосударственное (частное) общеобразовательное учреждение средняя общеобразовательная школа «Гелиос»</t>
  </si>
  <si>
    <t>НОУ СОШ «Гелиос»</t>
  </si>
  <si>
    <t>частное общеобразовательное учреждение «РЖД лицей № 13»</t>
  </si>
  <si>
    <t>РЖД лицей № 3</t>
  </si>
  <si>
    <t>Частное общеобразовательное учреждение - Гимназия № 212 «Екатеринбург-Париж»</t>
  </si>
  <si>
    <t>ЧОУ «Гимназия № 212 «Екатеринбург-Париж»</t>
  </si>
  <si>
    <t>Автономная некоммерческая организация средняя общеобразовательная школа № 203 «Родники»</t>
  </si>
  <si>
    <t>АНО СОШ № 203 «Родники»</t>
  </si>
  <si>
    <t>Частное общеобразовательное учреждение «Свято-Симеоновская гимназия»</t>
  </si>
  <si>
    <t>ЧОУ «Свято-Симеоновская гимназия»</t>
  </si>
  <si>
    <t>Негосударственное Образовательное Частное Учреждение Общеобразовательная школа «Чудо-Радуга»</t>
  </si>
  <si>
    <t>НОЧУ Общеобразовательная школа «Чудо-Радуга»</t>
  </si>
  <si>
    <t>Частное общеобразовательное учреждение «Согласие»</t>
  </si>
  <si>
    <t>ЧОУ «Согласие»</t>
  </si>
  <si>
    <t>Частное общеобразовательное учреждение «Согласие-М»</t>
  </si>
  <si>
    <t>ЧОУ «Согласие-М»</t>
  </si>
  <si>
    <t>Муниципальное автономное общеобразовательное учреждение средняя общеобразовательная школа № 123</t>
  </si>
  <si>
    <t>МАОУ СОШ № 123</t>
  </si>
  <si>
    <t>Муниципальное автономное общеобразовательное учреждение – средняя общеобразовательная школа № 31</t>
  </si>
  <si>
    <t>МАОУ – СОШ № 31</t>
  </si>
  <si>
    <t>Муниципальное автономное общеобразовательное учреждение средняя общеобразовательная школа № 1 имени С.С. Алексеева</t>
  </si>
  <si>
    <t>МАОУ СОШ № 1 имени С.С. Алексеева</t>
  </si>
  <si>
    <t>Муниципальное автономное общеобразовательное учреждение гимназия № 2</t>
  </si>
  <si>
    <t>МАОУ гимназия № 2</t>
  </si>
  <si>
    <t>Муниципальное автономное общеобразовательное учреждение гимназия № 9</t>
  </si>
  <si>
    <t>МАОУ гимназия № 9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</si>
  <si>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</si>
  <si>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Муниципальное автономное общеобразовательное учреждение лицей № 12</t>
  </si>
  <si>
    <t>МАОУ лицей № 12</t>
  </si>
  <si>
    <t>Муниципальное автономное общеобразовательное учреждение - средняя общеобразовательная школа № 25 имени В.Г. Феофанова</t>
  </si>
  <si>
    <t>МАОУ - СОШ № 25</t>
  </si>
  <si>
    <t>Муниципальное бюджетное общеобразовательное учреждение - средняя общеобразовательная школа № 57</t>
  </si>
  <si>
    <t>МБОУ - СОШ № 57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</si>
  <si>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</si>
  <si>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МАОУ СОШ № 63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</si>
  <si>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</si>
  <si>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МАОУ СОШ с углубленным изучением отдельных предметов № 74</t>
  </si>
  <si>
    <t>Муниципальное автономное общеобразовательное учреждение средняя общеобразовательная школа № 79</t>
  </si>
  <si>
    <t>МАОУ СОШ № 79</t>
  </si>
  <si>
    <t>Муниципальное автономное общеобразовательное учреждение гимназия № 116</t>
  </si>
  <si>
    <t>МАОУ гимназия № 116</t>
  </si>
  <si>
    <t>Муниципальное автономное общеобразовательное учреждение средняя общеобразовательная школа № 121</t>
  </si>
  <si>
    <t>МАОУ СОШ № 121</t>
  </si>
  <si>
    <t>Муниципальное автономное общеобразовательное учреждение - средняя общеобразовательная школа № 141</t>
  </si>
  <si>
    <t>МАОУ - СОШ № 141</t>
  </si>
  <si>
    <t>Муниципальное автономное общеобразовательное учреждение средняя общеобразовательная школа № 143</t>
  </si>
  <si>
    <t>МАОУ СОШ № 143</t>
  </si>
  <si>
    <t>Муниципальное автономное общеобразовательное учреждение средняя общеобразовательная школа № 163</t>
  </si>
  <si>
    <t>МАОУ СОШ № 163</t>
  </si>
  <si>
    <t>Муниципальное автономное общеобразовательное учреждение – средняя общеобразовательная школа № 168</t>
  </si>
  <si>
    <t>МАОУ – СОШ № 168</t>
  </si>
  <si>
    <t>Муниципальное автономное общеобразовательное учреждение средняя общеобразовательная школа № 171</t>
  </si>
  <si>
    <t>МАОУ СОШ № 171</t>
  </si>
  <si>
    <t>Муниципальное автономное общеобразовательное учреждение средняя общеобразовательная школа № 184 «Новая школа»</t>
  </si>
  <si>
    <t>МАОУ СОШ № 184 «Новая школа»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</si>
  <si>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</si>
  <si>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МБВ(С)ОУ В(С)ОШ № 185</t>
  </si>
  <si>
    <t>Муниципальное автономное общеобразовательное учреждение Гимназия № 202 «Менталитет»</t>
  </si>
  <si>
    <t>МАОУ Гимназия № 202 «Менталитет»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</si>
  <si>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</si>
  <si>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МАОУ СОШ № 4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</si>
  <si>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</si>
  <si>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МАОУ СОШ с углубленным изучением отдельных предметов № 50</t>
  </si>
  <si>
    <t>Муниципальное бюджетное общеобразовательное учреждение "Средняя общеобразовательная школа № 75</t>
  </si>
  <si>
    <t>Муниципальное бюджетное общеобразовательное учреждение средняя общеобразовательная школа № 83</t>
  </si>
  <si>
    <t>МБОУ СОШ № 83</t>
  </si>
  <si>
    <t>Муниципальное автономное общеобразовательное учреждение Гимназия № 104 «Классическая гимназия»</t>
  </si>
  <si>
    <t>МАОУ Гимназия № 104</t>
  </si>
  <si>
    <t>Муниципальное бюджетное общеобразовательное учреждение средняя общеобразовательная школа № 119</t>
  </si>
  <si>
    <t>МБОУ СОШ № 119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</si>
  <si>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</si>
  <si>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МАОУ СОШ с углубленным изучением отдельных предметов № 122</t>
  </si>
  <si>
    <t>Муниципальное бюджетное общеобразовательное учреждение средняя общеобразовательная школа № 127</t>
  </si>
  <si>
    <t>МБОУ СОШ № 127</t>
  </si>
  <si>
    <t>Муниципальное бюджетное общеобразовательное учреждение средняя общеобразовательная школа № 129</t>
  </si>
  <si>
    <t>МБОУ СОШ № 129</t>
  </si>
  <si>
    <t>Муниципальное автономное общеобразовательное учреждение – средняя общеобразовательная школа № 147</t>
  </si>
  <si>
    <t>МАОУ СОШ № 147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</si>
  <si>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</si>
  <si>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МАОУ – СОШ № 148</t>
  </si>
  <si>
    <t>Муниципальное бюджетное общеобразовательное учреждение – средняя общеобразовательная школа № 149</t>
  </si>
  <si>
    <t>МБОУ – СОШ № 149</t>
  </si>
  <si>
    <t>Муниципальное автономное общеобразовательное учреждение гимназия № 155</t>
  </si>
  <si>
    <t>МАОУ  Гимназия № 155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</si>
  <si>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</si>
  <si>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МАОУ СОШ с углубленным изучением отдельных предметов № 166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</si>
  <si>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</si>
  <si>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МАОУ СОШ №170 с углубленным изучением отдельных предметов</t>
  </si>
  <si>
    <t>Муниципальное автономное общеобразовательное учреждение гимназия № 174 имени Л.Я. Драпкина</t>
  </si>
  <si>
    <t>МАОУ гимназия № 174 имени Л.Я. Драпкина</t>
  </si>
  <si>
    <t>Муниципальное бюджетное общеобразовательное учреждение средняя общеобразовательная школа № 179</t>
  </si>
  <si>
    <t>МБОУ СОШ № 179</t>
  </si>
  <si>
    <t>Муниципальное автономное общеобразовательное учреждение средняя общеобразовательная школа № 183</t>
  </si>
  <si>
    <t>МАОУ СОШ № 183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</si>
  <si>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</si>
  <si>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МАОУ СОШ № 208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</si>
  <si>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221</t>
  </si>
  <si>
    <t>МБОУ СОШ № 221</t>
  </si>
  <si>
    <t>Муниципальное бюджетное общеобразовательное учреждение-средняя общеобразовательная школа № 24</t>
  </si>
  <si>
    <t>МБОУ - СОШ № 24</t>
  </si>
  <si>
    <t>Муниципальное автономное общеобразовательное учреждение гимназия № 35</t>
  </si>
  <si>
    <t>МАОУ гимназия № 35</t>
  </si>
  <si>
    <t>Муниципальное бюджетное общеобразовательное учреждение - средняя общеобразовательная школа № 36 имени М.П. Одинцова</t>
  </si>
  <si>
    <t>МБОУ - СОШ № 36 имени М.П. Одинцова</t>
  </si>
  <si>
    <t>Муниципальное автономное общеобразовательное учреждение гимназия № 37</t>
  </si>
  <si>
    <t>МАОУ гимназия № 37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</si>
  <si>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</si>
  <si>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МАОУ СОШ № 43 с углубленным изучением отдельных предметов</t>
  </si>
  <si>
    <t>Муниципальное автономное общеобразовательное учреждение - Гимназия № 45</t>
  </si>
  <si>
    <t>МАОУ - Гимназия № 45</t>
  </si>
  <si>
    <t>Муниципальное автономное общеобразовательное учреждение - Гимназия № 47</t>
  </si>
  <si>
    <t>МАОУ - Гимназия № 47</t>
  </si>
  <si>
    <t>Муниципальное бюджетное общеобразовательное учреждение - средняя общеобразовательная школа № 82</t>
  </si>
  <si>
    <t>МБОУ СОШ № 82</t>
  </si>
  <si>
    <t>Муниципальное автономное общеобразовательное учреждение - Лицей № 88</t>
  </si>
  <si>
    <t>МАОУ Лицей № 88</t>
  </si>
  <si>
    <t>Муниципальное автономное общеобразовательное учреждение гимназия № 108 им. В.Н. Татищева</t>
  </si>
  <si>
    <t xml:space="preserve">МАОУ гимназия № 108 </t>
  </si>
  <si>
    <t>Муниципальное автономное общеобразовательное учреждение средняя общеобразовательная школа № 125</t>
  </si>
  <si>
    <t>МАОУ СОШ № 125</t>
  </si>
  <si>
    <t>Муниципальное автономное общеобразовательное учреждение Лицей № 130</t>
  </si>
  <si>
    <t>МАОУ Лицей № 130</t>
  </si>
  <si>
    <t>Муниципальное автономное общеобразовательное учреждение средняя общеобразовательная школа № 134</t>
  </si>
  <si>
    <t>МАОУ СОШ № 134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</si>
  <si>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</si>
  <si>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МАОУ СОШ № 145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</si>
  <si>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146</t>
  </si>
  <si>
    <t>МАОУ СОШ № 146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</si>
  <si>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</si>
  <si>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МАОУ - СОШ № 151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</si>
  <si>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157</t>
  </si>
  <si>
    <t>МАОУ СОШ № 157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</si>
  <si>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</si>
  <si>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МАОУ СОШ с углублённым изучением отдельных предметов № 164</t>
  </si>
  <si>
    <t>Муниципальное автономное общеобразовательное учреждение - средняя общеобразовательная школа № 165</t>
  </si>
  <si>
    <t>МАОУ - СОШ № 165</t>
  </si>
  <si>
    <t>Муниципальное автономное общеобразовательное учреждение гимназия № 176</t>
  </si>
  <si>
    <t>МАОУ гимназия № 176</t>
  </si>
  <si>
    <t>Муниципальное бюджетное вечернее (сменное) общеобразовательное учреждение - Центр образования «Творчество»</t>
  </si>
  <si>
    <t>МБВСОУ ЦО «Творчество»</t>
  </si>
  <si>
    <t>Муниципальное автономное общеобразовательное учреждение лицей № 3</t>
  </si>
  <si>
    <t>МАОУ лицей № 3</t>
  </si>
  <si>
    <t>Муниципальное бюджетное общеобразовательное учреждение гимназия № 5</t>
  </si>
  <si>
    <t>МБОУ гимназия № 5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</si>
  <si>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</si>
  <si>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МАОУ - СОШ № 10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</si>
  <si>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</si>
  <si>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МАОУ СОШ № 17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</si>
  <si>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19</t>
  </si>
  <si>
    <t>Муниципальное бюджетное общеобразовательное учреждение - средняя общеобразовательная школа № 55</t>
  </si>
  <si>
    <t>МБОУ - СОШ № 55</t>
  </si>
  <si>
    <t>Муниципальное автономное общеобразовательное учреждение средняя общеобразовательная школа № 64</t>
  </si>
  <si>
    <t>МАОУ СОШ № 64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</si>
  <si>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</si>
  <si>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МАОУ СОШ № 65 с углубленным изучением отдельных предметов</t>
  </si>
  <si>
    <t>Муниципальное автономное общеобразовательное учреждение гимназия № 70</t>
  </si>
  <si>
    <t>МАОУ гимназия № 70</t>
  </si>
  <si>
    <t>Муниципальное автономное общеобразовательное учреждение - средняя общеобразовательная школа № 93</t>
  </si>
  <si>
    <t>МАОУ - СОШ № 93</t>
  </si>
  <si>
    <t>Муниципальное автономное общеобразовательное учреждение Лицей № 109</t>
  </si>
  <si>
    <t>МАОУ Лицей № 109</t>
  </si>
  <si>
    <t>Муниципальное автономное общеобразовательное учреждение гимназия № 120</t>
  </si>
  <si>
    <t>МАОУ гимназия № 120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</si>
  <si>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</si>
  <si>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МАОУ СОШ № 140 с углубленным изучением отдельных предметов</t>
  </si>
  <si>
    <t>Муниципальное бюджетное общеобразовательное учреждение - средняя общеобразовательная школа № 154</t>
  </si>
  <si>
    <t>МБОУ - СОШ № 154</t>
  </si>
  <si>
    <t>Муниципальное автономное общеобразовательное учреждение лицей № 159</t>
  </si>
  <si>
    <t>МАОУ лицей № 159</t>
  </si>
  <si>
    <t>Муниципальное бюджетное общеобразовательное учреждение гимназия № 161</t>
  </si>
  <si>
    <t>МБОУ гимназия № 161</t>
  </si>
  <si>
    <t>Муниципальное автономное общеобразовательное учреждение - лицей № 173</t>
  </si>
  <si>
    <t>МАОУ - лицей № 173</t>
  </si>
  <si>
    <t>Муниципальное автономное общеобразовательное учреждение средняя общеобразовательная школа № 175</t>
  </si>
  <si>
    <t>МАОУ СОШ № 175</t>
  </si>
  <si>
    <t>Муниципальное автономное общеобразовательное учреждение - средняя общеобразовательная школа № 181</t>
  </si>
  <si>
    <t>МАОУ - СОШ № 181</t>
  </si>
  <si>
    <t>Муниципальное автономное общеобразовательное учреждение – средняя общеобразовательная школа № 7</t>
  </si>
  <si>
    <t>МАОУ – СОШ № 7</t>
  </si>
  <si>
    <t>Муниципальное автономное общеобразовательное учреждение Гимназия № 8 «Лицей им. С.П. Дягилева»</t>
  </si>
  <si>
    <t xml:space="preserve">МАОУ Гимназия № 8 </t>
  </si>
  <si>
    <t>Муниципальное автономное общеобразовательное учреждение – гимназия № 13</t>
  </si>
  <si>
    <t>МАОУ – гимназия № 13</t>
  </si>
  <si>
    <t>Муниципальное автономное общеобразовательное учреждение средняя общеобразовательная школа № 14</t>
  </si>
  <si>
    <t>МАОУ СОШ № 14</t>
  </si>
  <si>
    <t>Муниципальное автономное общеобразовательное учреждение средняя общеобразовательная школа № 28</t>
  </si>
  <si>
    <t>Муниципальное автономное общеобразовательное учреждение гимназия № 40</t>
  </si>
  <si>
    <t>МАОУ гимназия № 40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</si>
  <si>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</si>
  <si>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МАОУ СОШ с углублённым изучением отдельных предметов № 53</t>
  </si>
  <si>
    <t>Муниципальное автономное общеобразовательное учреждение средняя общеобразовательная школа № 60</t>
  </si>
  <si>
    <t>МАОУ СОШ № 60</t>
  </si>
  <si>
    <t>Муниципальное автономное общеобразовательное учреждение средняя общеобразовательная школа № 62</t>
  </si>
  <si>
    <t>МАОУ СОШ № 62</t>
  </si>
  <si>
    <t>Муниципальное автономное общеобразовательное учреждение средняя общеобразовательная школа № 71</t>
  </si>
  <si>
    <t>МАОУ СОШ № 71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</si>
  <si>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</si>
  <si>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МАОУ СОШ с углубленным изучением отдельных предметов № 76</t>
  </si>
  <si>
    <t>Муниципальное автономное общеобразовательное учреждение средняя общеобразовательная школа № 92</t>
  </si>
  <si>
    <t>МАОУ СОШ № 92</t>
  </si>
  <si>
    <t>Муниципальное автономное общеобразовательное учреждение – гимназия № 94</t>
  </si>
  <si>
    <t>МАОУ – гимназия № 94</t>
  </si>
  <si>
    <t>Муниципальное автономное общеобразовательное учреждение средняя общеобразовательная школа № 96</t>
  </si>
  <si>
    <t>МАОУ СОШ № 96</t>
  </si>
  <si>
    <t>Муниципальное автономное общеобразовательное учреждение средняя общеобразовательная школа № 97 им. А.В.Гуменюка</t>
  </si>
  <si>
    <t>МАОУ СОШ № 97 им. А.В.Гуменюка</t>
  </si>
  <si>
    <t>Муниципальное автономное общеобразовательное учреждение лицей № 110 им.Л.К.Гришиной</t>
  </si>
  <si>
    <t xml:space="preserve">МАОУ лицей № 110 </t>
  </si>
  <si>
    <t>Муниципальное автономное общеобразовательное учреждение Гимназия № 210 «Корифей»</t>
  </si>
  <si>
    <t>МАОУ Гимназия № 210 «Корифей»</t>
  </si>
  <si>
    <t>Муниципальное нетиповое автономное общеобразовательное учреждение культуры «Гимназия «Арт-Этюд»</t>
  </si>
  <si>
    <t>МНАОУК «Гимназия «Арт-Этюд»</t>
  </si>
  <si>
    <t>Муниципальное автономное общеобразовательное учреждение средняя общеобразовательная школа № 22</t>
  </si>
  <si>
    <t>МАОУ СОШ № 22</t>
  </si>
  <si>
    <t>Муниципальное бюджетное общеобразовательное учреждение средняя общеобразовательная школа № 27</t>
  </si>
  <si>
    <t>МБОУ СОШ № 27</t>
  </si>
  <si>
    <t>Муниципальное автономное общеобразовательное учреждение средняя общеобразовательная школа № 46</t>
  </si>
  <si>
    <t>МАОУ СОШ № 46</t>
  </si>
  <si>
    <t>Муниципальное автономное общеобразовательное учреждение средняя общеобразовательная школа № 66</t>
  </si>
  <si>
    <t>МАОУ СОШ № 66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</si>
  <si>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</si>
  <si>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МАОУ СОШ № 67 с углубленным изучением отдельных предметов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</si>
  <si>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</si>
  <si>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МАОУ СОШ № 77 имени героя Советского Союза Хомякова Владилена Павловича</t>
  </si>
  <si>
    <t>Муниципальное автономное общеобразовательное учреждение средняя общеобразовательная школа № 80</t>
  </si>
  <si>
    <t>МАОУ СОШ № 80</t>
  </si>
  <si>
    <t>Муниципальное бюджетное общеобразовательное учреждение средняя общеобразовательная школа № 98</t>
  </si>
  <si>
    <t>МБОУ СОШ № 98</t>
  </si>
  <si>
    <t>Муниципальное автономное общеобразовательное учреждение гимназия № 99</t>
  </si>
  <si>
    <t>МАОУ гимназия № 99</t>
  </si>
  <si>
    <t>Муниципальное автономное общеобразовательное учреждение лицей № 100</t>
  </si>
  <si>
    <t>МАОУ лицей № 100</t>
  </si>
  <si>
    <t>Муниципальное бюджетное общеобразовательное учреждение средняя общеобразовательная школа № 107</t>
  </si>
  <si>
    <t>МБОУ СОШ № 107</t>
  </si>
  <si>
    <t>Муниципальное бюджетное общеобразовательное учреждение средняя общеобразовательная школа № 112</t>
  </si>
  <si>
    <t>МБОУ СОШ № 112</t>
  </si>
  <si>
    <t>Муниципальное автономное общеобразовательное учреждение средняя общеобразовательная школа № 113</t>
  </si>
  <si>
    <t>МАОУ СОШ № 113</t>
  </si>
  <si>
    <t>Муниципальное автономное общеобразовательное учреждение средняя общеобразовательная школа № 114</t>
  </si>
  <si>
    <t>МАОУ СОШ № 114</t>
  </si>
  <si>
    <t>Муниципальное бюджетное общеобразовательное учреждение средняя общеобразовательная школа № 115</t>
  </si>
  <si>
    <t>МБОУ СОШ № 115</t>
  </si>
  <si>
    <t>Муниципальное автономное общеобразовательное учреждение средняя общеобразовательная школа № 117</t>
  </si>
  <si>
    <t>МАОУ СОШ № 117</t>
  </si>
  <si>
    <t>Муниципальное автономное общеобразовательное учреждение Лицей № 128</t>
  </si>
  <si>
    <t>МАОУ Лицей № 128</t>
  </si>
  <si>
    <t>Муниципальное автономное общеобразовательное учреждение средняя общеобразовательная школа № 136</t>
  </si>
  <si>
    <t>МАОУ СОШ № 136</t>
  </si>
  <si>
    <t>Муниципальное автономное общеобразовательное учреждение средняя общеобразовательная школа № 138</t>
  </si>
  <si>
    <t>МАОУ СОШ № 138</t>
  </si>
  <si>
    <t>Муниципальное автономное общеобразовательное учреждение гимназия № 144</t>
  </si>
  <si>
    <t>МАОУ гимназия № 144</t>
  </si>
  <si>
    <t>Муниципальное автономное общеобразовательное учреждение средняя общеобразовательная школа № 167</t>
  </si>
  <si>
    <t>МАОУ СОШ № 167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</si>
  <si>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</si>
  <si>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МАОУ СОШ № 178 с углубленным изучением отдельных предметов</t>
  </si>
  <si>
    <t>Муниципальное автономное общеобразовательное учреждение Гимназия № 205 «Театр»</t>
  </si>
  <si>
    <t>МАОУ Гимназия № 205 «Театр»</t>
  </si>
  <si>
    <t>Муниципальное бюджетное вечернее (сменное) общеобразовательное учреждение Центр образования № 224</t>
  </si>
  <si>
    <t>МБВСОУ ЦО № 224</t>
  </si>
  <si>
    <t>Муниципальное бюджетное общеобразовательное учреждение средняя общеобразовательная школа № 18</t>
  </si>
  <si>
    <t>МБОУ СОШ № 18</t>
  </si>
  <si>
    <t>Муниципальное бюджетное общеобразовательное учреждение средняя общеобразовательная школа № 20</t>
  </si>
  <si>
    <t>МБОУ СОШ № 20</t>
  </si>
  <si>
    <t>Муниципальное автономное общеобразовательное учреждение средняя общеобразовательная школа № 32</t>
  </si>
  <si>
    <t>МАОУ СОШ № 32</t>
  </si>
  <si>
    <t>Муниципальное автономное общеобразовательное учреждение гимназия № 39 «Французская гимназия»</t>
  </si>
  <si>
    <t>МАОУ гимназия № 39 «Французская гимназия»</t>
  </si>
  <si>
    <t>Муниципальное автономное общеобразовательное учреждение средняя общеобразовательная школа № 44</t>
  </si>
  <si>
    <t>МАОУ СОШ № 44</t>
  </si>
  <si>
    <t>Муниципальное автономное общеобразовательное учреждение средняя общеобразовательная школа № 52</t>
  </si>
  <si>
    <t>МАОУ СОШ № 52</t>
  </si>
  <si>
    <t>Муниципальное автономное общеобразовательное учреждение средняя общеобразовательная школа № 59</t>
  </si>
  <si>
    <t>МАОУ СОШ № 59</t>
  </si>
  <si>
    <t>Муниципальное автономное общеобразовательное учреждение средняя общеобразовательная школа № 61</t>
  </si>
  <si>
    <t>МАОУ СОШ № 61</t>
  </si>
  <si>
    <t>Муниципальное бюджетное общеобразовательное учреждение средняя общеобразовательная школа № 84</t>
  </si>
  <si>
    <t>МБОУ СОШ № 84</t>
  </si>
  <si>
    <t>Муниципальное бюджетное общеобразовательное учреждение средняя общеобразовательная школа № 86</t>
  </si>
  <si>
    <t>МБОУ СОШ № 86</t>
  </si>
  <si>
    <t>Муниципальное автономное общеобразовательное учреждение - средняя общеобразовательная школа № 91</t>
  </si>
  <si>
    <t>МАОУ - СОШ № 91</t>
  </si>
  <si>
    <t>Муниципальное автономное общеобразовательное учреждение средняя общеобразовательная школа № 102</t>
  </si>
  <si>
    <t>МАОУ СОШ № 102</t>
  </si>
  <si>
    <t>Муниципальное автономное общеобразовательное учреждение средняя общеобразовательная школа № 105</t>
  </si>
  <si>
    <t>МАОУ СОШ № 105</t>
  </si>
  <si>
    <t>Муниципальное автономное общеобразовательное учреждение средняя общеобразовательная школа № 106</t>
  </si>
  <si>
    <t>МАОУ СОШ № 106</t>
  </si>
  <si>
    <t>Муниципальное автономное общеобразовательное учреждение средняя общеобразовательная школа № 131</t>
  </si>
  <si>
    <t>МАОУ СОШ № 131</t>
  </si>
  <si>
    <t>Муниципальное автономное общеобразовательное учреждение средняя общеобразовательная школа № 132</t>
  </si>
  <si>
    <t>МАОУ СОШ № 132</t>
  </si>
  <si>
    <t>Муниципальное автономное общеобразовательное учреждение лицей № 135</t>
  </si>
  <si>
    <t>МАОУ лицей № 135</t>
  </si>
  <si>
    <t>Муниципальное автономное общеобразовательное учреждение - средняя общеобразовательная школа № 137</t>
  </si>
  <si>
    <t>МАОУ - СОШ № 137</t>
  </si>
  <si>
    <t>Муниципальное автономное общеобразовательное учреждение средняя общеобразовательная школа № 142</t>
  </si>
  <si>
    <t>МАОУ СОШ № 142</t>
  </si>
  <si>
    <t>Муниципальное автономное общеобразовательное учреждение - средняя общеобразовательная школа № 156</t>
  </si>
  <si>
    <t>МАОУ - СОШ № 156</t>
  </si>
  <si>
    <t>Муниципальное автономное общеобразовательное учреждение гимназия № 177</t>
  </si>
  <si>
    <t>МАОУ гимназия № 177</t>
  </si>
  <si>
    <t>Муниципальное автономное общеобразовательное учреждение лицей № 180 «Полифорум»</t>
  </si>
  <si>
    <t>МАОУ лицей № 180 «Полифорум»</t>
  </si>
  <si>
    <t>Муниципальное автономное общеобразовательное учреждение средняя общеобразовательная школа № 197</t>
  </si>
  <si>
    <t>МАОУ СОШ № 197</t>
  </si>
  <si>
    <t>Муниципальное автономное общеобразовательное учреждение средняя общеобразовательная школа № 200</t>
  </si>
  <si>
    <t>МАОУ СОШ № 200</t>
  </si>
  <si>
    <t>Муниципальное автономное общеобразовательное учреждение средняя общеобразовательная школа № 215 «Созвездие»</t>
  </si>
  <si>
    <t>МАОУ СОШ № 215 «Созвездие»</t>
  </si>
  <si>
    <t>МБОУ СОШ № 5</t>
  </si>
  <si>
    <t>Муниципальное бюджетное общеобразовательное учреждение «Средняя общеобразовательная школа № 15»</t>
  </si>
  <si>
    <t>МБОУ СОШ № 15</t>
  </si>
  <si>
    <t>МБОУ СОШ № 17</t>
  </si>
  <si>
    <t>Муниципальное бюджетное общеобразовательное учреждение «Средняя общеобразовательная школа № 20»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</si>
  <si>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</si>
  <si>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ГБОУ СО «Алапаевская школа»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</si>
  <si>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</si>
  <si>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ГАПОУ СО «АМТ»</t>
  </si>
  <si>
    <t>Муниципальное казенное общеобразовательное учреждение «Большетурышская средняя общеобразовательная школа»</t>
  </si>
  <si>
    <t>МКОУ «Большетурышская СОШ»</t>
  </si>
  <si>
    <t>Муниципальное автономное общеобразовательное учреждение «Бугалышская средняя общеобразовательная школа»</t>
  </si>
  <si>
    <t>МАОУ «Бугалышская СОШ»</t>
  </si>
  <si>
    <t>Муниципальное казённое общеобразовательное учреждение «Ключиковская средняя общеобразовательная школа»</t>
  </si>
  <si>
    <t>МКОУ «Ключиковская СОШ»</t>
  </si>
  <si>
    <t>Муниципальное автономное общеобразовательное учреждение «Криулинская средняя общеобразовательная школа»</t>
  </si>
  <si>
    <t>МАОУ «Криулинская СОШ»</t>
  </si>
  <si>
    <t>Муниципальное казенное общеобразовательное учреждение «Крыловская средняя общеобразовательная школа»</t>
  </si>
  <si>
    <t>МКОУ «Крыловская СОШ»</t>
  </si>
  <si>
    <t>Муниципальное автономное общеобразовательное учреждение «Натальинская средняя общеобразовательная школа»</t>
  </si>
  <si>
    <t>МАОУ «Натальинская СОШ»</t>
  </si>
  <si>
    <t>Муниципальное автономное общеобразовательное учреждение «Нижнеиргинская средняя общеобразовательная школа»</t>
  </si>
  <si>
    <t>МАОУ «Нижнеиргинская СОШ»</t>
  </si>
  <si>
    <t>Муниципальное автономное общеобразовательное учреждение «Новосельская средняя общеобразовательная школа»</t>
  </si>
  <si>
    <t>МАОУ «Новосельская СОШ»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</si>
  <si>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</si>
  <si>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МАОУ «Приданниковская СОШ»</t>
  </si>
  <si>
    <t>Муниципальное автономное общеобразовательное учреждение «Рахмангуловская средняя общеобразовательная школа»</t>
  </si>
  <si>
    <t>МАОУ «Рахмангуловская СОШ»</t>
  </si>
  <si>
    <t>Муниципальное автономное общеобразовательное учреждение «Саранинская средняя общеобразовательная школа»</t>
  </si>
  <si>
    <t>МАОУ «Саранинская СОШ»</t>
  </si>
  <si>
    <t>Муниципальное казенное общеобразовательное учреждение «Саргаинская средняя общеобразовательная школа»</t>
  </si>
  <si>
    <t>МКОУ «Саргаинская СОШ»</t>
  </si>
  <si>
    <t>Муниципальное казённое общеобразовательное учреждение «Сарсинская средняя общеобразовательная школа»</t>
  </si>
  <si>
    <t>МКОУ «Сарсинская СОШ»</t>
  </si>
  <si>
    <t>Муниципальное автономное общеобразовательное учреждение «Тавринская средняя общеобразовательная школа»</t>
  </si>
  <si>
    <t>МАОУ «Тавринская СОШ»</t>
  </si>
  <si>
    <t>Муниципальное казенное общеобразовательное учреждение «Чатлыковская средняя общеобразовательная школа»</t>
  </si>
  <si>
    <t>МКОУ «Чатлыковская СОШ»</t>
  </si>
  <si>
    <t>Муниципальное казенное общеобразовательное учреждение «Ювинская средняя общеобразовательная школа»</t>
  </si>
  <si>
    <t>МКОУ «Ювинская СОШ»</t>
  </si>
  <si>
    <t>Муниципальное казенное общеобразовательное учреждение «Сызгинская основная общеобразовательная школа»</t>
  </si>
  <si>
    <t>МКОУ «Сызгинская ООШ»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</si>
  <si>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</si>
  <si>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МБОУ СОШ № 1 Невьянского ГО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</si>
  <si>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</si>
  <si>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</si>
  <si>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МБОУ СОШ № 3 НГО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</si>
  <si>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</si>
  <si>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 xml:space="preserve">МБОУ СОШ № 4 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</si>
  <si>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</si>
  <si>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МБОУ СОШ № 5 НГО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</si>
  <si>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</si>
  <si>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МАОУ СОШ № 6 г. Невьянска</t>
  </si>
  <si>
    <t>Муниципальное бюджетное общеобразовательное учреждение средняя общеобразовательная школа с. Аятское</t>
  </si>
  <si>
    <t>МБОУ СОШ с. Аятское</t>
  </si>
  <si>
    <t>Муниципальное автономное общеобразовательное учреждение средняя общеобразовательная школа с. Быньги</t>
  </si>
  <si>
    <t>МАОУ СОШ с. Быньги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</si>
  <si>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</si>
  <si>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Вечерняя школа НГО</t>
  </si>
  <si>
    <t>Муниципальное бюджетное общеобразовательное учреждение средняя общеобразовательная школа поселка Калиново</t>
  </si>
  <si>
    <t>МБОУ СОШ п. Калиново</t>
  </si>
  <si>
    <t>Муниципальное бюджетное общеобразовательное учреждение «Средняя общеобразовательная школа с. Конево»</t>
  </si>
  <si>
    <t>МБОУ «СОШ с. Конево»</t>
  </si>
  <si>
    <t>Муниципальное бюджетное общеобразовательное учреждение средняя общеобразовательная школа поселка Ребристый</t>
  </si>
  <si>
    <t>МБОУ СОШ п. Ребристый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</si>
  <si>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</si>
  <si>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МБОУ ООШ п.Таватуй Невьянского городского округа</t>
  </si>
  <si>
    <t>Муниципальное автономное общеобразовательное учреждение средняя общеобразовательная школа посёлка Цементный</t>
  </si>
  <si>
    <t>МАОУ СОШ п. Цементный</t>
  </si>
  <si>
    <t>Муниципальное бюджетное общеобразовательное учреждение средняя общеобразовательная школа поселка Аять</t>
  </si>
  <si>
    <t>МБОУ СОШ п. Аять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</si>
  <si>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</si>
  <si>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ГАПОУ СО «УрГЗК»</t>
  </si>
  <si>
    <t>Муниципальное казенное общеобразовательное учреждение средняя общеобразовательная школа № 2 г. Нижние Серги</t>
  </si>
  <si>
    <t>МКОУ СОШ № 2 г. Нижние Серги</t>
  </si>
  <si>
    <t>Муниципальное казенное общеобразовательное учреждение средняя общеобразовательная школа № 1 г. Нижние Серги</t>
  </si>
  <si>
    <t>МКОУ СОШ № 1 г. Нижние Серги</t>
  </si>
  <si>
    <t>Муниципальное казенное общеобразовательное учреждение основная общеобразовательная школа № 6 г. Нижние Серги</t>
  </si>
  <si>
    <t>МКОУ ООШ № 6 г. Нижние Серги</t>
  </si>
  <si>
    <t>Муниципальное автономное общеобразовательное учреждение «Средняя школа № 1 г. Михайловска»</t>
  </si>
  <si>
    <t>МАОУ «Средняя школа № 1 г. Михайловска»</t>
  </si>
  <si>
    <t>Муниципальное автономное общеобразовательное учреждение «Средняя школа № 2 г. Михайловска»</t>
  </si>
  <si>
    <t>МАОУ «Средняя школа № 2 г. Михайловска»</t>
  </si>
  <si>
    <t>Муниципальное казенное общеобразовательное учреждение средняя общеобразовательная школа № 4 г. Михайловска</t>
  </si>
  <si>
    <t>МКОУ СОШ № 4 г. Михайловска</t>
  </si>
  <si>
    <t>Муниципальное казенное общеобразовательное учреждение средняя общеобразовательная школа № 10 пгт. Верхние Серги</t>
  </si>
  <si>
    <t>МКОУ СОШ № 10 пгт. Верхние Серги</t>
  </si>
  <si>
    <t>Муниципальное казенное общеобразовательное учреждение основная общеобразовательная школа № 11 пгт. Верхние Серги</t>
  </si>
  <si>
    <t>МКОУ ООШ № 11 пгт. Верхние Серги</t>
  </si>
  <si>
    <t>Муниципальное казенное общеобразовательное учреждение средняя общеобразовательная школа с. Первомайское</t>
  </si>
  <si>
    <t>МКОУ СОШ с. Первомайское</t>
  </si>
  <si>
    <t>Муниципальное казенное общеобразовательное учреждение средняя общеобразовательная школа д.Васькино</t>
  </si>
  <si>
    <t>МКОУ СОШ д.Васькино</t>
  </si>
  <si>
    <t>Муниципальное казенное общеобразовательное учреждение средняя общеобразовательная школа с. Накоряково</t>
  </si>
  <si>
    <t>МКОУ СОШ с. Накоряково</t>
  </si>
  <si>
    <t>Муниципальное казенное общеобразовательное учреждение средняя общеобразовательная школа п. Ключевая</t>
  </si>
  <si>
    <t>МКОУ СОШ п. Ключевая</t>
  </si>
  <si>
    <t>Муниципальное казенное общеобразовательное учреждение средняя общеобразовательная школа с. Кленовское</t>
  </si>
  <si>
    <t>МКОУ СОШ с. Кленовское</t>
  </si>
  <si>
    <t>Муниципальное казенное общеобразовательное учреждение средняя общеобразовательная школа № 8 пгт. Атиг</t>
  </si>
  <si>
    <t>МКОУ СОШ № 8 пгт. Атиг</t>
  </si>
  <si>
    <t>Муниципальное бюджетное общеобразовательное учреждение «Центр образование «Наследие»</t>
  </si>
  <si>
    <t>МБОУ «Центр образование «Наследие»</t>
  </si>
  <si>
    <t>Муниципальное казенное общеобразовательное учреждение средняя общеобразовательная школа п. Красноармеец</t>
  </si>
  <si>
    <t>МКОУ СОШ п. Красноармеец</t>
  </si>
  <si>
    <t>Муниципальное казенное общеобразовательное учреждение средняя общеобразовательная школа № 13 пгт. Дружинино</t>
  </si>
  <si>
    <t>МКОУ СОШ № 13 пгт. Дружинино</t>
  </si>
  <si>
    <t>Муниципальное казенное общеобразовательное учреждение средняя общеобразовательная школа № 3 г. Нижние Серги-3</t>
  </si>
  <si>
    <t>МКОУ СОШ № 3 г. Нижние Серги-3</t>
  </si>
  <si>
    <t>Муниципальное казенное общеобразовательное учреждение основная общеобразовательная школа с. Старобухарово</t>
  </si>
  <si>
    <t>МКОУ ООШ с. Старобухарово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</si>
  <si>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</si>
  <si>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ГБОУ СО «Михайловская школа-интернат»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</si>
  <si>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</si>
  <si>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ГАПОУ СО «Сергинский многопрофильный техникум»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</si>
  <si>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</si>
  <si>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МАОУ НТГО «СОШ № 1"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</si>
  <si>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</si>
  <si>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МАОУ НТГО «СОШ № 2»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</si>
  <si>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</si>
  <si>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МАОУ НТГО «СОШ № 3»</t>
  </si>
  <si>
    <t>Муниципальное автономное общеобразовательное учреждение «Нижнетуринская гимназия»</t>
  </si>
  <si>
    <t>МАОУ «НТГ» («Нижнетуринская гимназия»)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</si>
  <si>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</si>
  <si>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МАОУ НТГО «ИСОШ»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</si>
  <si>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</si>
  <si>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МАОУ НТГО «СОШ № 7 имени М.Г. Мансурова»</t>
  </si>
  <si>
    <t>Муниципальное бюджетное общеобразовательное учреждение «Косьинская средняя общеобразовательная школа»</t>
  </si>
  <si>
    <t>МБОУ «Косьинская СОШ»</t>
  </si>
  <si>
    <t>Муниципальное бюджетное общеобразовательное учреждение «Сигнальненская средняя общеобразовательная школа»</t>
  </si>
  <si>
    <t>МБОУ «Сигнальненская СОШ»</t>
  </si>
  <si>
    <t>Муниципальное бюджетное общеобразовательное учреждение «Платинская основная общеобразовательная школа»</t>
  </si>
  <si>
    <t>МБОУ «Платинская ООШ»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</si>
  <si>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</si>
  <si>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ГАПОУ СО «Исовский геологоразведочный техникум»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</si>
  <si>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</si>
  <si>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МКОУ НГО «Шайтанская ООШ»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</si>
  <si>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</si>
  <si>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МКОУ НГО «Лопаевская ООШ»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</si>
  <si>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</si>
  <si>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МАОУ НГО «ООШ № 11»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</si>
  <si>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</si>
  <si>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МКОУ НГО «Павдинская СОШ»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</si>
  <si>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</si>
  <si>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МКОУ НГО «Савиновская ООШ»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</si>
  <si>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</si>
  <si>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МАОУ НГО «СОШ № 4»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</si>
  <si>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</si>
  <si>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МБОУ НГО «СОШ № 10»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</si>
  <si>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</si>
  <si>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МАОУ НГО «СОШ № 12»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</si>
  <si>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</si>
  <si>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МБОУ НГО «СОШ № 2»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</si>
  <si>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</si>
  <si>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МАОУ НГО «СОШ № 1»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</si>
  <si>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</si>
  <si>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ГБОУ СО «Новолялинская школа»</t>
  </si>
  <si>
    <t>МАОУ «СОШ № 40»</t>
  </si>
  <si>
    <t>Муниципальное автономное общеобразовательное учреждение «Гимназия № 41»</t>
  </si>
  <si>
    <t>МАОУ «Гимназия № 41»</t>
  </si>
  <si>
    <t>Муниципальное автономное общеобразовательное учреждение «Средняя общеобразовательная школа № 45»</t>
  </si>
  <si>
    <t>МАОУ «СОШ № 45»</t>
  </si>
  <si>
    <t>Муниципальное автономное общеобразовательное учреждение «Гимназия «</t>
  </si>
  <si>
    <t>МАОУ «Гимназия»</t>
  </si>
  <si>
    <t>Муниципальное автономное общеобразовательное учреждение «Средняя общеобразовательная школа № 48»</t>
  </si>
  <si>
    <t>МАОУ «СОШ № 48»</t>
  </si>
  <si>
    <t>Муниципальное автономное общеобразовательное учреждение «Средняя общеобразовательная школа № 49»</t>
  </si>
  <si>
    <t>МАОУ «СОШ № 49»</t>
  </si>
  <si>
    <t>Муниципальное автономное общеобразовательное учреждение «Школа -интернат № 53»</t>
  </si>
  <si>
    <t>МАОУ «Школа -интернат № 53»</t>
  </si>
  <si>
    <t>Муниципальное автономное общеобразовательное учреждение «Средняя общеобразовательная школа № 54»</t>
  </si>
  <si>
    <t>МАОУ «СОШ № 54»</t>
  </si>
  <si>
    <t>Муниципальное автономное общеобразовательное учреждение «Лицей № 56»</t>
  </si>
  <si>
    <t>МАОУ «Лицей № 56»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</si>
  <si>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</si>
  <si>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МАОУ «СОШ № 57 с углубленным изучением отдельных предметов»</t>
  </si>
  <si>
    <t>Муниципальное автономное общеобразовательное учреждение «Лицей № 58»</t>
  </si>
  <si>
    <t>МАОУ «Лицей № 58»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</si>
  <si>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</si>
  <si>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МАОУ «СОШ с.Тарасково»</t>
  </si>
  <si>
    <t xml:space="preserve">Муниципальное автономное общеобразовательное учреждение «Средняя общеобразовательная школа деревни Починок Новоуральского городского округа»  </t>
  </si>
  <si>
    <t>МАОУ «СОШ д. Починок»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</si>
  <si>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</si>
  <si>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ГБОУ СО «Новоуральская школа № 1»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</si>
  <si>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</si>
  <si>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ГБОУ СО «Новоуральская школа № 2»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</si>
  <si>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</si>
  <si>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ГАПОУ СО «Новоуральский технологический колледж»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</si>
  <si>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</si>
  <si>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МБОУ ПГО «СОШ № 1» имени Героя Советского Союза Н.В. Кологойды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</si>
  <si>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</si>
  <si>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МАОУ ПГО «СОШ- лицей № 4 «Интеллект»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</si>
  <si>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</si>
  <si>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МАОУ ПГО «СОШ № 8»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</si>
  <si>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</si>
  <si>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МАОУ ПГО «СОШ № 13 с углубленным изучением отдельных предметов»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</si>
  <si>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</si>
  <si>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МБОУ ПГО «СОШ № 14»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</si>
  <si>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</si>
  <si>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МБОУ ПГО «СОШ № 16» имени заслуженного учителя РСФСР Г.И. Чебыкина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</si>
  <si>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</si>
  <si>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МБОУ ПГО «СОШ № 17»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</si>
  <si>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</si>
  <si>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МБОУ ПГО «СОШ № 18»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</si>
  <si>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</si>
  <si>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МБОУ ПГО «СОШ № 20»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</si>
  <si>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</si>
  <si>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МАОУ ПГО «Политехнический лицей № 21 «Эрудит»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</si>
  <si>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</si>
  <si>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МБОУ ПГО «СОШ с. Полдневая»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</si>
  <si>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</si>
  <si>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МБОУ ПГО «СОШ п. Зюзельский»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</si>
  <si>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</si>
  <si>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МБОУ ПГО «ООШ пос. Станционный Полевской»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</si>
  <si>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</si>
  <si>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МБОУ ПГО «ООШ с. Мраморское»</t>
  </si>
  <si>
    <t>Муниципальное бюджетное общеобразовательное учреждение Полевского городского округа «Школа с. Косой Брод»</t>
  </si>
  <si>
    <t>МБОУ ПГО «Школа с. Косой Брод»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</si>
  <si>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</si>
  <si>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МБОУ ПГО «ООШ с. Курганово»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</si>
  <si>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</si>
  <si>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ГБУ СО «Центр психолого-педагогической, медицинской и социальной помощи «Ладо». ГБУ СО "ЦППМСП"Ладо"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</si>
  <si>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</si>
  <si>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ГАПОУ СО «Полевской многопрофильный техникум им. В.И. Назарова»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</si>
  <si>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</si>
  <si>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МБОУ ПГО «Пышминская СОШ»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</si>
  <si>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</si>
  <si>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МБОУ ПГО «Трифоновская СОШ»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</si>
  <si>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</si>
  <si>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МБОУ ПГО «Печеркинская СОШ»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</si>
  <si>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</si>
  <si>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МБОУ ПГО «Четкаринская СОШ»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</si>
  <si>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</si>
  <si>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МБОУ ПГО «Черемышская СОШ»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</si>
  <si>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</si>
  <si>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МБОУ ПГО «Боровлянская СОШ»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</si>
  <si>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</si>
  <si>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МБОУ ПГО «ОСОШ»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</si>
  <si>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</si>
  <si>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МБОУ ПГО «Первомайская ООШ»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</si>
  <si>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</si>
  <si>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МБОО ПГО «Тимохинская НОШ»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</si>
  <si>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</si>
  <si>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МБОО ПГО «Талицкая НОШ»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</si>
  <si>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</si>
  <si>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МБОО ПГО «Пульниковская НОШ»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</si>
  <si>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</si>
  <si>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МБОО ПГО «Тупицынская НОШ»</t>
  </si>
  <si>
    <t>Муниципальное бюджетное общеобразовательное учреждение «Основная общеобразовательная школа № 8»</t>
  </si>
  <si>
    <t>МБОУ «ООШ № 8»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</si>
  <si>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</si>
  <si>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МБОУ «СОШ № 9» имени Ландышевой Александры Евгеньевны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</si>
  <si>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</si>
  <si>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Муниципальное бюджетное общеобразовательное учреждение «Основная общеобразовательная школа № 27»</t>
  </si>
  <si>
    <t>МБОУ «ООШ № 27»</t>
  </si>
  <si>
    <t>Муниципальное бюджетное общеобразовательное учреждение «Основная общеобразовательная школа № 28»</t>
  </si>
  <si>
    <t>МБОУ «ООШ № 28»</t>
  </si>
  <si>
    <t>Муниципальное бюджетное общеобразовательное учреждение «Средняя общеобразовательная школа № 30»</t>
  </si>
  <si>
    <t>МБОУ «СОШ № 30»</t>
  </si>
  <si>
    <t>Муниципальное автономное общеобразовательное учреждение «Средняя общеобразовательная школа № 44»</t>
  </si>
  <si>
    <t>МАОУ «СОШ № 44»</t>
  </si>
  <si>
    <t>Муниципальное бюджетное общеобразовательное учреждение «Средняя общеобразовательная школа № 46»</t>
  </si>
  <si>
    <t>МБОУ «СОШ № 46»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</si>
  <si>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</si>
  <si>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ГБОУ  «Центр «Дар»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</si>
  <si>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</si>
  <si>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ГАПОУ СО «Режевской политехникум»</t>
  </si>
  <si>
    <t>Муниципальное автономное общеобразовательное учреждение средняя общеобразовательная школа № 11</t>
  </si>
  <si>
    <t>Муниципальное автономное общеобразовательное учреждение «Средняя общеобразовательная школа № 13»</t>
  </si>
  <si>
    <t>МАОУ «СОШ № 13»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</si>
  <si>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</si>
  <si>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МАОУ «СОШ № 14»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</si>
  <si>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</si>
  <si>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ГБОУ СО «Североуральская школа-интернат»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</si>
  <si>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</si>
  <si>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ГАПОУ СО «Североуральский политехникум»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</si>
  <si>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</si>
  <si>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МАОУ СОШ № 1  «Полифорум»</t>
  </si>
  <si>
    <t>Муниципальное бюджетное общеобразовательное учреждение средняя общеобразовательная школа № 9</t>
  </si>
  <si>
    <t>МБОУ СОШ № 9</t>
  </si>
  <si>
    <t>Муниципальное бюджетное общеобразовательное учреждение средняя общеобразовательная школа № 11</t>
  </si>
  <si>
    <t>МБОУ СОШ № 11</t>
  </si>
  <si>
    <t>Муниципальное автономное общеобразовательное учреждение средняя общеобразовательная школа № 13</t>
  </si>
  <si>
    <t>МАОУ СОШ № 13</t>
  </si>
  <si>
    <t>Муниципальное автономное общеобразовательное учреждение средняя общеобразовательная школа № 14 им. В.Ф.Фуфачева</t>
  </si>
  <si>
    <t>МАОУ СОШ № 14 им. В.Ф.Фуфачева</t>
  </si>
  <si>
    <t>Муниципальное автономное общеобразовательное учреждение средняя общеобразовательная школа № 21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</si>
  <si>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</si>
  <si>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 xml:space="preserve">МАОУ СОШ № 22 </t>
  </si>
  <si>
    <t>Муниципальное бюджетное общеобразовательное учреждение средняя общеобразовательная школа № 23</t>
  </si>
  <si>
    <t>МБОУ СОШ № 23</t>
  </si>
  <si>
    <t>Муниципальное бюджетное общеобразовательное учреждение основная общеобразовательная школа № 26</t>
  </si>
  <si>
    <t>МБОУ ООШ № 26</t>
  </si>
  <si>
    <t>Муниципальное автономное общеобразовательное учреждение средняя общеобразовательная школа № 27</t>
  </si>
  <si>
    <t>МАОУ СОШ № 27</t>
  </si>
  <si>
    <t>Муниципальное бюджетное общеобразовательное учреждение средняя общеобразовательная школа с. Андриановичи</t>
  </si>
  <si>
    <t>МБОУ СОШ с. Андриановичи</t>
  </si>
  <si>
    <t>Муниципальное бюджетное общеобразовательное учреждение средняя общеобразовательная школа п.Красноярка</t>
  </si>
  <si>
    <t>МБОУ СОШ п.Красноярка</t>
  </si>
  <si>
    <t>Муниципальное бюджетное общеобразовательное учреждение средняя общеобразовательная школа п. Красноглинный</t>
  </si>
  <si>
    <t>МБОУ СОШ п. Красноглинный</t>
  </si>
  <si>
    <t>Муниципальное бюджетное общеобразовательное учреждение основная общеобразовательная школа села Филькино</t>
  </si>
  <si>
    <t>МБОУ ООШ села Филькино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</si>
  <si>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</si>
  <si>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ГБОУ СО «Серовская школа № 2»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</si>
  <si>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</si>
  <si>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ГБОУ СО «Серовская школа-интернат для детей, нуждающихся в длительном лечении»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</si>
  <si>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</si>
  <si>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ГБОУ СО «Серовская школа-интернат»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</si>
  <si>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</si>
  <si>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ГАПОУ СО «Северный педагогический колледж»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</si>
  <si>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</si>
  <si>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ГАПОУ СО «Серовский металлургический техникум»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</si>
  <si>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</si>
  <si>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ГАПОУ СО «Серовский политехнический техникум»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</si>
  <si>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</si>
  <si>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ГАПОУ СО «Серовский техникум сферы обслуживания и питания»</t>
  </si>
  <si>
    <t>Муниципальное казённое общеобразовательное учреждение «Бобровская начальная общеобразовательная школа»</t>
  </si>
  <si>
    <t>МКОУ «Бобровская НОШ»</t>
  </si>
  <si>
    <t>Муниципальное казённое общеобразовательное учреждение «Макуёвская начальная общеобразовательная школа»</t>
  </si>
  <si>
    <t>МКОУ «Макуёвская НОШ»</t>
  </si>
  <si>
    <t>Муниципальное казённое общеобразовательное учреждение «Пушкаревская начальная общеобразовательная школа»</t>
  </si>
  <si>
    <t>МКОУ «Пушкаревская НОШ»</t>
  </si>
  <si>
    <t>Муниципальное казённое общеобразовательное учреждение «Тимофеевская начальная общеобразовательная школа»</t>
  </si>
  <si>
    <t>МКОУ «Тимофеевская НОШ»</t>
  </si>
  <si>
    <t>Муниципальное казённое общеобразовательное учреждение «Ермаковская основная общеобразовательная школа»</t>
  </si>
  <si>
    <t>МКОУ «Ермаковская ООШ»</t>
  </si>
  <si>
    <t>Муниципальное автономное общеобразовательное учреждение «Краснослободская средняя общеобразовательная школа»</t>
  </si>
  <si>
    <t>МАОУ «Краснослободская СОШ»</t>
  </si>
  <si>
    <t>Муниципальное казённое общеобразовательное учреждение «Куминовская основная общеобразовательная школа»</t>
  </si>
  <si>
    <t>МКОУ «Куминовская ООШ»</t>
  </si>
  <si>
    <t>Муниципальное казённое общеобразовательное учреждение «Липчинская средняя общеобразовательная школа»</t>
  </si>
  <si>
    <t>МКОУ «Липчинская СОШ»</t>
  </si>
  <si>
    <t>Муниципальное казённое общеобразовательное учреждение «Ницинская средняя общеобразовательная школа»</t>
  </si>
  <si>
    <t>МКОУ «Ницинская СОШ»</t>
  </si>
  <si>
    <t>Муниципальное казённое общеобразовательное учреждение «Решетниковская основная общеобразовательная школа»</t>
  </si>
  <si>
    <t>МКОУ «Решетниковская ООШ»</t>
  </si>
  <si>
    <t>Муниципальное автономное общеобразовательное учреждение «Сладковская средняя общеобразовательная школа»</t>
  </si>
  <si>
    <t>МАОУ «Сладковская СОШ»</t>
  </si>
  <si>
    <t>Муниципальное казённое общеобразовательное учреждение «Слободо-Туринская средняя общеобразовательная школа №1»</t>
  </si>
  <si>
    <t>МКОУ «Слободо-Туринская СОШ №1»</t>
  </si>
  <si>
    <t>Муниципальное автономное общеобразовательное учреждение «Слободо-Туринская средняя общеобразовательная школа № 2»</t>
  </si>
  <si>
    <t>МАОУ «Слободо-Туринская СОШ № 2»</t>
  </si>
  <si>
    <t>Муниципальное казённое общеобразовательное учреждение «Усть-Ницинская средняя общеобразовательная школа»</t>
  </si>
  <si>
    <t>МКОУ «Усть-Ницинская СОШ»</t>
  </si>
  <si>
    <t>Муниципальное казённое общеобразовательное учреждение «Храмцовская основная общеобразовательная школа»</t>
  </si>
  <si>
    <t>МКОУ «Храмцовская ООШ»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</si>
  <si>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</si>
  <si>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ГАПОУ СО «СТАЭТ»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</si>
  <si>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</si>
  <si>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</si>
  <si>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</si>
  <si>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</si>
  <si>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</si>
  <si>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</si>
  <si>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</si>
  <si>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</si>
  <si>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</si>
  <si>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</si>
  <si>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Муниципальное бюджетное общеобразовательное учреждение средняя общеобразовательная школа с.Кошай</t>
  </si>
  <si>
    <t>МБОУ СОШ с.Кошай</t>
  </si>
  <si>
    <t>Муниципальное автономное общеобразовательное учреждение «Средняя общеобразовательная школа № 1» г. Сысерть</t>
  </si>
  <si>
    <t>МАОУ «СОШ № 1» г. Сысерть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</si>
  <si>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</si>
  <si>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 xml:space="preserve">МАОУ СОШ № 2 </t>
  </si>
  <si>
    <t>муниципальное автономное общеобразовательное учреждение «Средняя общеобразовательная школа № 3» п. Двуреченск</t>
  </si>
  <si>
    <t>Муниципальная автономная общеобразовательная организация «Средняя общеобразовательная школа № 5» п. Большой Исток</t>
  </si>
  <si>
    <t>МАОО «СОШ № 5»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</si>
  <si>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</si>
  <si>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МАОУ «СОШ № 6 им. П.П. Бажова»</t>
  </si>
  <si>
    <t>Муниципальное автономное общеобразовательное учреждение «Средняя общеобразовательная школа № 7» с. Патруши</t>
  </si>
  <si>
    <t>Муниципальное автономное общеобразовательное учреждение «Средняя общеобразовательная школа № 8» с. Кашино</t>
  </si>
  <si>
    <t>МАОУ «СОШ № 8» с.Кашино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</si>
  <si>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</si>
  <si>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 xml:space="preserve">МАОУ СОШ № 9 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</si>
  <si>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</si>
  <si>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Муниципальное автономное общеобразовательное учреждение «Основная общеобразовательная школа № 11» п. Большой Исток</t>
  </si>
  <si>
    <t>МАОУ «ООШ № 11» п. Большой Исток</t>
  </si>
  <si>
    <t>Муниципальное автономное общеобразовательное учреждение «Начальная общеобразовательная школа № 12» п. Асбест</t>
  </si>
  <si>
    <t>МАОУ «НОШ № 12»</t>
  </si>
  <si>
    <t>Муниципальное автономное общеобразовательное учреждение «Начальная общеобразовательная школа № 13» п. Бобровский</t>
  </si>
  <si>
    <t>МАОУ «НОШ № 13»</t>
  </si>
  <si>
    <t>Муниципальное автономное общеобразовательное учреждение «Основная общеобразовательная школа № 14» г. Сысерть</t>
  </si>
  <si>
    <t>МАОУ ООШ № 14</t>
  </si>
  <si>
    <t>Муниципальное автономное общеобразовательное учреждение «Основная общеобразовательная школа № 15» г. Сысерть</t>
  </si>
  <si>
    <t>МАОУ «ООШ № 15»</t>
  </si>
  <si>
    <t>Муниципальное автономное общеобразовательное учреждение «Средняя общеобразовательная школа № 16» с. Никольское</t>
  </si>
  <si>
    <t>Муниципальное автономное общеобразовательное учреждение «Средняя общеобразовательная школа № 18» п. Октябрьский</t>
  </si>
  <si>
    <t>МАОУ СОШ № 18</t>
  </si>
  <si>
    <t>Муниципальное автономное общеобразовательное учреждение «Средняя общеобразовательная школа № 19» с. Новоипатово</t>
  </si>
  <si>
    <t>Муниципальное автономное общеобразовательное учреждение «Средняя общеобразовательная школа № 23» г. Сысерть</t>
  </si>
  <si>
    <t>МАОУ «СОШ № 23»</t>
  </si>
  <si>
    <t>Муниципальное автономное общеобразовательное учреждение «Основная общеобразовательная школа № 30» п. Большой Исток</t>
  </si>
  <si>
    <t>МАОУ «ООШ № 30»</t>
  </si>
  <si>
    <t>Муниципальное автономное общеобразовательное учреждение «Основная общеобразовательная школа № 35» п. Верхняя Сысерть</t>
  </si>
  <si>
    <t>МАОУ «ООШ № 35»</t>
  </si>
  <si>
    <t>Муниципальное автономное общеобразовательное учреждение «Вечерняя (сменная) общеобразовательная школа»</t>
  </si>
  <si>
    <t>МАОУ «Вечерняя (сменная) общеобразовательная школа»</t>
  </si>
  <si>
    <t>Муниципальное автономное общеобразовательное учреждение «Средняя общеобразовательная школа № 4» п. Школьный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</si>
  <si>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</si>
  <si>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ГАПОУ СО «Сысертский социально-экономический техникум «Родник»</t>
  </si>
  <si>
    <t>Муниципальное казенное общеобразовательное учреждение «Таборинская Средняя общеобразовательная школа»</t>
  </si>
  <si>
    <t>МКОУ «Таборинская СОШ»</t>
  </si>
  <si>
    <t>Муниципальное казенное общеобразовательное учреждение «Кузнецовская основная общеобразовательная школа»</t>
  </si>
  <si>
    <t>МКОУ «Кузнецовская ООШ»</t>
  </si>
  <si>
    <t>Муниципальное казенное общеобразовательное учреждение «Оверинская основная общеобразовательная школа»</t>
  </si>
  <si>
    <t>МКОУ «Оверинская ООШ»</t>
  </si>
  <si>
    <t>Муниципальное казенное общеобразовательное учреждение«Пальминская основная общеобразовательная школа»</t>
  </si>
  <si>
    <t>МКОУ «Пальминская ООШ»</t>
  </si>
  <si>
    <t>Муниципальное казенное общеобразовательное учреждение «Унже-Павинская основная общеобразовательная школа»</t>
  </si>
  <si>
    <t>МКОУ «Унже-Павинская ООШ»</t>
  </si>
  <si>
    <t>Муниципальное казенное общеобразовательное учреждение «Озерская основная общеобразовательная школа»</t>
  </si>
  <si>
    <t>МКОУ «Озерская ООШ»</t>
  </si>
  <si>
    <t>Муниципальное казенное общеобразовательное учреждение средняя общеобразовательная школа № 1 имени А.С.Пушкина</t>
  </si>
  <si>
    <t>МКОУ СОШ № 1 им. А.С. Пушкина</t>
  </si>
  <si>
    <t>Муниципальное казенное общеобразовательное учреждение – средняя общеобразовательная школа № 2</t>
  </si>
  <si>
    <t>МКОУ – СОШ № 2</t>
  </si>
  <si>
    <t>Муниципальное казенное общеобразовательное учреждение средняя общеобразовательная школа № 7</t>
  </si>
  <si>
    <t>МКОУ СОШ № 7</t>
  </si>
  <si>
    <t>Муниципальное казенное общеобразовательное учреждение – основная общеобразовательная школа № 8</t>
  </si>
  <si>
    <t>МКОУ – ООШ № 8</t>
  </si>
  <si>
    <t>Муниципальное казенное общеобразовательное учреждение средняя общеобразовательная школа № 9</t>
  </si>
  <si>
    <t>МКОУ СОШ № 9</t>
  </si>
  <si>
    <t>Муниципальное казенное общеобразовательное учреждение средняя общеобразовательная школа № 11</t>
  </si>
  <si>
    <t>МКОУ СОШ № 11</t>
  </si>
  <si>
    <t>Муниципальное казенное общеобразовательное учреждение начальная школа - детский сад № 12</t>
  </si>
  <si>
    <t>МКОУ начальная школа - детский сад № 12</t>
  </si>
  <si>
    <t>Муниципальное казенное общеобразовательное учреждение -  основная общеобразовательная школа № 14</t>
  </si>
  <si>
    <t>МКОУ ООШ № 14</t>
  </si>
  <si>
    <t>Муниципальное казенное общеобразовательное учреждение средняя общеобразовательная школа № 18</t>
  </si>
  <si>
    <t>МКОУ СОШ № 18</t>
  </si>
  <si>
    <t>Муниципальное автономное общеобразовательное учреждение средняя общеобразовательная школа п. Азанка</t>
  </si>
  <si>
    <t>МАОУ СОШ п. Азанка</t>
  </si>
  <si>
    <t>Муниципальное автономное общеобразовательное учреждение основная общеобразовательная школа п.Карабашка</t>
  </si>
  <si>
    <t>МАОУ ООШ п.Карабашка</t>
  </si>
  <si>
    <t>Муниципальное казённое общеобразовательное учреждение средняя общеобразовательная школа с. Кошуки</t>
  </si>
  <si>
    <t>МКОУ СОШ с. Кошуки</t>
  </si>
  <si>
    <t>Муниципальное казенное общеобразовательное учреждение основная общеобразовательная школа д.Увал</t>
  </si>
  <si>
    <t>МКОУ ООШ д.Увал</t>
  </si>
  <si>
    <t>Муниципальное казённое общеобразовательное учреждение основная общеобразовательная школа д.Ленино</t>
  </si>
  <si>
    <t>МКОУ ООШ д.Ленино</t>
  </si>
  <si>
    <t>Муниципальное казенное общеобразовательное учреждение основная общеобразовательная школа с.Крутое</t>
  </si>
  <si>
    <t>МКОУ ООШ с.Крутое</t>
  </si>
  <si>
    <t>Муниципальное казенное общеобразовательное учреждение основная общеобразовательная школа с.Городище</t>
  </si>
  <si>
    <t>МКОУ ООШ с.Городище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</si>
  <si>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</si>
  <si>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ГБОУ СО «Тавдинская школа-интернат»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</si>
  <si>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</si>
  <si>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ГАПОУ СО «Тавдинский техникум им. А.А.Елохина»</t>
  </si>
  <si>
    <t>Муниципальное казенное общеобразовательное учреждение «Талицкая средняя общеобразовательная школа № 1»</t>
  </si>
  <si>
    <t>МКОУ «Талицкая СОШ № 1»</t>
  </si>
  <si>
    <t>Муниципальное казённое общеобразовательное учреждение «Талицкая средняя общеобразовательная школа № 4»</t>
  </si>
  <si>
    <t>МКОУ «Талицкая СОШ № 4»</t>
  </si>
  <si>
    <t>Муниципальное казенное общеобразовательное учреждение «Троицкая средняя общеобразовательная школа № 5»</t>
  </si>
  <si>
    <t>МКОУ «Троицкая СОШ № 5»</t>
  </si>
  <si>
    <t>Муниципальное казенное общеобразовательное учреждение «Троицкая средняя общеобразовательная школа № 50»</t>
  </si>
  <si>
    <t>МКОУ «Троицкая СОШ № 50»</t>
  </si>
  <si>
    <t>Муниципальное казенное общеобразовательное учреждение «Троицкая средняя общеобразовательная школа № 62»</t>
  </si>
  <si>
    <t>МКОУ «Троицкая СОШ № 62»</t>
  </si>
  <si>
    <t>Муниципальное казенное общеобразовательное учреждение «Басмановская средняя общеобразовательная школа»</t>
  </si>
  <si>
    <t>МКОУ «Басмановская СОШ»</t>
  </si>
  <si>
    <t>Муниципальное казенное общеобразовательное учреждение «Буткинская средняя общеобразовательная школа»</t>
  </si>
  <si>
    <t>МКОУ «Буткинская СОШ»</t>
  </si>
  <si>
    <t>Муниципальное казенное общеобразовательное учреждение «Вновь-Юрмытская средняя общеобразовательная школа»</t>
  </si>
  <si>
    <t>МКОУ «Вновь-Юрмытская СОШ»</t>
  </si>
  <si>
    <t>Муниципальное казенное общеобразовательное учреждение «Горбуновская средняя общеобразовательная школа»</t>
  </si>
  <si>
    <t>МКОУ «Горбуновская СОШ»</t>
  </si>
  <si>
    <t>Муниципальное казенное общеобразовательное учреждение «Кузнецовская средняя общеобразовательная школа»</t>
  </si>
  <si>
    <t>МКОУ «Кузнецовская СОШ»</t>
  </si>
  <si>
    <t>Муниципальное казенное общеобразовательное учреждение «Пионерская средняя общеобразовательная школа»</t>
  </si>
  <si>
    <t>МКОУ «Пионерская СОШ»</t>
  </si>
  <si>
    <t>Муниципальное казенное общеобразовательное учреждение «Смолинская средняя общеобразовательная школа»</t>
  </si>
  <si>
    <t>МКОУ «Смолинская СОШ»</t>
  </si>
  <si>
    <t>Муниципальное казенное общеобразовательное учреждение «Чупинская средняя общеобразовательная школа»</t>
  </si>
  <si>
    <t>МКОУ «Чупинская СОШ»</t>
  </si>
  <si>
    <t>Муниципальное казенное общеобразовательное учреждение «Яровская средняя общеобразовательная школа»</t>
  </si>
  <si>
    <t>МКОУ «Яровская СОШ»</t>
  </si>
  <si>
    <t>Муниципальное казенное общеобразовательное учреждение «Талицкая основная общеобразовательная школа № 8»</t>
  </si>
  <si>
    <t>МКОУ «Талицкая ООШ № 8»</t>
  </si>
  <si>
    <t>Муниципальное казенное общеобразовательное учреждение «Вихляевская основная общеобразовательная школа»</t>
  </si>
  <si>
    <t>МКОУ «Вихляевская ООШ»</t>
  </si>
  <si>
    <t>Муниципальное казенное общеобразовательное учреждение «Еланская основная общеобразовательная школа»</t>
  </si>
  <si>
    <t>МКОУ «Еланская ООШ»</t>
  </si>
  <si>
    <t>Муниципальное казенное общеобразовательное учреждение «Завьяловская основная общеобразовательная школа»</t>
  </si>
  <si>
    <t>МКОУ «Завьяловская ООШ»</t>
  </si>
  <si>
    <t>Муниципальное казенное общеобразовательное учреждение «Казаковская основная общеобразовательная школа»</t>
  </si>
  <si>
    <t>МКОУ «Казаковская ООШ»</t>
  </si>
  <si>
    <t>Муниципальное казенное общеобразовательное учреждение «Мохиревская основная общеобразовательная школа»</t>
  </si>
  <si>
    <t>МКОУ «Мохиревская ООШ»</t>
  </si>
  <si>
    <t>Муниципальное казенное общеобразовательное учреждение «Нижнекатарачская основная общеобразовательная школа»</t>
  </si>
  <si>
    <t>МКОУ «Нижнекатарачская ООШ»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</si>
  <si>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</si>
  <si>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ГБОУ СО «Буткинская школа-интернат»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</si>
  <si>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</si>
  <si>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ГАПОУ СО «Талицкий лесотехнический колледж им. Н.И. Кузнецова»</t>
  </si>
  <si>
    <t>Муниципальное автономное общеобразовательное учреждение Тугулымская средняя общеобразовательная школа № 26</t>
  </si>
  <si>
    <t>МАОУ Тугулымская СОШ № 26</t>
  </si>
  <si>
    <t>Муниципальное бюджетное общеобразовательное учреждение Юшалинская средняя общеобразовательная школа № 25</t>
  </si>
  <si>
    <t>МБОУ Юшалинская СОШ № 25</t>
  </si>
  <si>
    <t>Муниципальное автономное общеобразовательное учреждение Луговская средняя общеобразовательная школа № 24</t>
  </si>
  <si>
    <t>МАОУ Луговская СОШ № 24</t>
  </si>
  <si>
    <t>Муниципальное бюджетное общеобразовательное учреждение Заводоуспенская средняя общеобразовательная школа № 23</t>
  </si>
  <si>
    <t>МБОУ Заводоуспенская СОШ № 23</t>
  </si>
  <si>
    <t>Муниципальное бюджетное общеобразовательное учреждение Ертарская средняя общеобразовательная школа № 27</t>
  </si>
  <si>
    <t>МБОУ Ертарская СОШ № 27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</si>
  <si>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</si>
  <si>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МАОУ Верховинская СОШ № 29</t>
  </si>
  <si>
    <t>Муниципальное бюджетное общеобразовательное учреждение Двинская средняя общеобразовательная школа № 28</t>
  </si>
  <si>
    <t>МБОУ Двинская СОШ № 28</t>
  </si>
  <si>
    <t>Муниципальное автономное общеобразовательное учреждение Ошкуковская средняя общеобразовательная школа № 31</t>
  </si>
  <si>
    <t>МАОУ Ошкуковская СОШ № 31</t>
  </si>
  <si>
    <t>Муниципальное бюджетное общеобразовательное учреждение Яровская средняя общеобразовательная школа № 30</t>
  </si>
  <si>
    <t>МБОУ Яровская СОШ № 30</t>
  </si>
  <si>
    <t>Муниципальное бюджетное общеобразовательное учреждение Гилевская основная общеобразовательная школа № 19</t>
  </si>
  <si>
    <t>МБОУ Гилевская ООШ № 19</t>
  </si>
  <si>
    <t>Муниципальное бюджетное общеобразовательное учреждение Зубковская основная общеобразовательная школа № 20</t>
  </si>
  <si>
    <t>МБОУ Зубковская ООШ № 20</t>
  </si>
  <si>
    <t>Муниципальное бюджетное общеобразовательное учреждение Ядрышниковская основная общеобразовательная школа № 22</t>
  </si>
  <si>
    <t>МБОУ Ядрышниковская ООШ № 22</t>
  </si>
  <si>
    <t>Муниципальное автономное общеобразовательное учреждение средняя общеобразовательная школа № 1 имени В.А. Малых</t>
  </si>
  <si>
    <t xml:space="preserve">МАОУ СОШ № 1 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</si>
  <si>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</si>
  <si>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Муниципальное автономное общеобразовательное учреждение средняя общеобразовательная школа № 3 имени Ю.А. Гагарина</t>
  </si>
  <si>
    <t>МАОУ СОШ № 3 имени Ю.А. Гагарина</t>
  </si>
  <si>
    <t>Муниципальное автономное общеобразовательное учреждение основная общеобразовательная школа № 4 г Туринска</t>
  </si>
  <si>
    <t xml:space="preserve">МАОУ ООШ № 4 </t>
  </si>
  <si>
    <t>Муниципальное автономное общеобразовательное учреждение Благовещенская средняя общеобразовательная школа</t>
  </si>
  <si>
    <t>МАОУ Благовещенская СОШ</t>
  </si>
  <si>
    <t>Муниципальное автономное общеобразовательное учреждение Городищенская средняя общеобразовательная школа</t>
  </si>
  <si>
    <t>МАОУ Городищенская СОШ</t>
  </si>
  <si>
    <t>Муниципальное автономное общеобразовательное учреждение Коркинская средняя общеобразовательная школа</t>
  </si>
  <si>
    <t>МАОУ Коркинская СОШ</t>
  </si>
  <si>
    <t>Муниципальное автономное общеобразовательное учреждение Ленская средняя общеобразовательная школа</t>
  </si>
  <si>
    <t>МАОУ Ленская СОШ</t>
  </si>
  <si>
    <t>Муниципальное автономное общеобразовательное учреждение Леонтьевская средняя общеобразовательная школа</t>
  </si>
  <si>
    <t>МАОУ Леонтьевская СОШ</t>
  </si>
  <si>
    <t>Муниципальное автономное общеобразовательное учреждение Липовская средняя общеобразовательная школа</t>
  </si>
  <si>
    <t>МАОУ Липовская СОШ</t>
  </si>
  <si>
    <t>Муниципальное автономное общеобразовательное учреждение Усениновская средняя общеобразовательная школа</t>
  </si>
  <si>
    <t>МАОУ Усениновская СОШ</t>
  </si>
  <si>
    <t>Муниципальное автономное общеобразовательное учреждение Фабричная средняя общеобразовательная школа</t>
  </si>
  <si>
    <t>МАОУ Фабричная СОШ</t>
  </si>
  <si>
    <t>Муниципальное автономное общеобразовательное учреждение Чукреевская средняя общеобразовательная школа</t>
  </si>
  <si>
    <t>МАОУ Чукреевская СОШ</t>
  </si>
  <si>
    <t>Муниципальное автономное общеобразовательное учреждение Шухруповская основная общеобразовательная школа</t>
  </si>
  <si>
    <t>МАОУ Шухруповская ООШ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</si>
  <si>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</si>
  <si>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ГБОУ СО «Туринская школа-интернат»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</si>
  <si>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</si>
  <si>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ГАПОУ СО «Туринский многопрофильный техникум»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</si>
  <si>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</si>
  <si>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МБОУ «Шалинская СОШ № 45»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</si>
  <si>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</si>
  <si>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МБОУ «Шалинская СОШ № 90»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</si>
  <si>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</si>
  <si>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МБОУ «Шамарская СОШ № 26»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</si>
  <si>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</si>
  <si>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МБОУ «Колпаковская СОШ»</t>
  </si>
  <si>
    <t>государственное автономное профессиональное образовательное учреждение Свердловской области "Первоуральский металлургический колледж"</t>
  </si>
  <si>
    <t>ГАПОУ СО "ПМК"</t>
  </si>
  <si>
    <t>624672, Свердловская обл., Алапаевский район, с. Арамашево, ул. Школьная 1</t>
  </si>
  <si>
    <t>624690, Свердловская обл., Алапаевский район, р.п.Верхняя Синячиха,ул. Союзов,34</t>
  </si>
  <si>
    <t>624691, Свердловская обл., Алапаевский район, р.п.Верхняя Синячиха,ул. Октябрьская,2а</t>
  </si>
  <si>
    <t>624675, Свердловская обл., Алапаевский район, с.Деево, ул. Ленина 34</t>
  </si>
  <si>
    <t>624632, Свердловская обл., Алапаевский район, п.Заря, ул. Набережная 20</t>
  </si>
  <si>
    <t>624643, Свердловская обл., Алапаевский район, с.Кировское, ул. Школьная 9</t>
  </si>
  <si>
    <t>624670, Свердловская обл., Алапаевский район, с.Коптелово, ул. Красных Орлов 52</t>
  </si>
  <si>
    <t>624683, Свердловская обл., Алапаевский район, с.Костино, ул. Молодежная 3</t>
  </si>
  <si>
    <t>624645, Свердловская обл., Алапаевский район, с.Невьянское, ул. Ленина 55</t>
  </si>
  <si>
    <t>624642, Свердловская обл., Алапаевский район, с.Останино, ул. Ленина 14</t>
  </si>
  <si>
    <t>624640, Свердловская обл., Алапаевский район, п.к Самоцвет, ул. Центральная 15</t>
  </si>
  <si>
    <t>624690, Свердловская обл., Алапаевский р-он, пгт Верхняя Синячиха, ул. Черепановская, д.13</t>
  </si>
  <si>
    <t>624691, Свердловская обл., Алапаевский район, р.п. Верхняя Синячиха, ул. Октябрьская, д. 62, корпус 1</t>
  </si>
  <si>
    <t>624000, Свердловская обл., Сысертский район, Арамиль, ул. 1 Мая, 60</t>
  </si>
  <si>
    <t>624002, Свердловская обл., Сысертский район, Арамиль, ул. Станционная, 1-Е</t>
  </si>
  <si>
    <t>624000, Свердловская обл., Сысертский район, Арамиль, ул. Рабочая, 130</t>
  </si>
  <si>
    <t>623780, Свердловская обл., г. Артемовский, ул. Комсомольская, 6</t>
  </si>
  <si>
    <t>623783, Свердловская обл., г. Артемовский, ул. Котовского, 4</t>
  </si>
  <si>
    <t>623784, Свердловская обл., г. Артемовский, ул. Лесная, 23</t>
  </si>
  <si>
    <t>623795, Свердловская область,Артемовский район, с. Покровское, ул. Максима Горького, д.1</t>
  </si>
  <si>
    <t>623780, Свердловская обл., Артемовский р-он, с.Большое Трифоново, ул. Совхозная д.4а</t>
  </si>
  <si>
    <t>623780, Свердловская обл., Артемовский, ул. Чайковского, 2</t>
  </si>
  <si>
    <t>624445, Свердловская обл., Артёмовский район, с. Мироново, пер. Школьный, д.5</t>
  </si>
  <si>
    <t>623794, Свердловская облать, Артемовский район, п.Буланаш, ул. Комсомольская д.7</t>
  </si>
  <si>
    <t>623794, Свердловская обл., Артемовский район, пос.Буланаш, ул. Комсомольская, д.21</t>
  </si>
  <si>
    <t>623782, Свердловская обл., г. Артемовский, ул. Пригородная, 2 А</t>
  </si>
  <si>
    <t>623780, Свердловская обл., г. Артемовский, ул. Терешковой, д.15</t>
  </si>
  <si>
    <t>623770, Свердловская обл., Артемовский район, п. Красногвардейский, ул. Усиевича, д.16</t>
  </si>
  <si>
    <t>623771, Свердловская обл., Артемовский район, п. Сосновый Бор, ул. Черемушки, 5</t>
  </si>
  <si>
    <t xml:space="preserve">624445, Свердловская обл., Артемовский район, с.Шогринское, ул. 8 Марта, 36а  </t>
  </si>
  <si>
    <t>624445, Свердловская обл., Артемовский район, с.Мостовское, ул. Ленина, д.14</t>
  </si>
  <si>
    <t>624445, Артемовский район, с.Лебёдкино, ул. Ленина, 29</t>
  </si>
  <si>
    <t>623782, Свердловская обл., г. Артемовский, ул. Кронштадская, д.12</t>
  </si>
  <si>
    <t>623782, Свердловская обл., г. Артемовский, ул. Свободы, д.82, 623780, Свердловская обл., Артёмовский район, п. Незевай, ул. Школьная, д.1 (филиал в п.Незевай)</t>
  </si>
  <si>
    <t>623780, Свердловская обл., г. Артёмовский, ул. Мира, д. 13</t>
  </si>
  <si>
    <t>623340, Свердловская обл., Артинский район, п.Арти, ул. Нефедова, 44а</t>
  </si>
  <si>
    <t>623368, Свердловская обл., Артинский район, с.Азигулово, ул. 30 лет Победы, 26</t>
  </si>
  <si>
    <t>623340, Свердловская обл., Артинский район, п.Арти, ул. Лесная, 2</t>
  </si>
  <si>
    <t>623362, Свердловская обл., Артинский район, с.Бараба, ул. Юбилейная, 6</t>
  </si>
  <si>
    <t>623353, Свердловская обл., Артинский район, с.Курки, ул. Заречная, 45</t>
  </si>
  <si>
    <t>623340, Свердловская обл., Артинский район, п.Арти, ул. Дерябина, 13</t>
  </si>
  <si>
    <t>623365, Свердловская обл., Артинский район, с.Малая Тавра, ул. Советская, 1</t>
  </si>
  <si>
    <t>623360, Свердловская обл., Артинский район, с.Манчаж, ул. 8-е Марта, 63а</t>
  </si>
  <si>
    <t>623357, Свердловская обл., Артинский район, с.Поташка, ул. Октябрьская, 28</t>
  </si>
  <si>
    <t>623361, Свердловская обл., Артинский район, с.Сажино, ул. Чухарева, 1-а</t>
  </si>
  <si>
    <t>623363, Свердловская обл., Артинский район, с.Свердловское, ул. Ленина, 21</t>
  </si>
  <si>
    <t>623355, Свердловская обл., Артинский район, с.Старые Арти, ул. Ленина, 81</t>
  </si>
  <si>
    <t>623359, Свердловская обл., Артинский район, с.Сухановка, ул. Ленина,112</t>
  </si>
  <si>
    <t>623340, Свердловская обл., р.п. Арти, ул. Ленина, д. 258</t>
  </si>
  <si>
    <t>624260, Свердловcкая обл., г. Асбест, ул. Ленинградкая, 10</t>
  </si>
  <si>
    <t>624260, Свердловcкая обл., г. Асбест, ул. Садовая, 13</t>
  </si>
  <si>
    <t>624260, Свердловcкая обл., г. Асбест, ул. Ленина, 26/3</t>
  </si>
  <si>
    <t>624260, Свердловcкая обл., г. Асбест, ул. Калинина, 40</t>
  </si>
  <si>
    <t>624260, Свердловcкая обл., г. Асбест, ул. Плеханова, 3/2</t>
  </si>
  <si>
    <t>624260, Свердловcкая обл., г. Асбест, ул. Советская, 12</t>
  </si>
  <si>
    <t>624260, Свердловcкая обл., г. Асбест, ул. Физкультурников, 38</t>
  </si>
  <si>
    <t>624260, Свердловcкая обл., г. Асбест, 101 квартал, ул. Школьная, 30</t>
  </si>
  <si>
    <t>624260, Свердловcкая обл., г. Асбест, ул. Октябрьской революции, 16</t>
  </si>
  <si>
    <t>624260, Свердловcкая обл., г. Асбест, посёлок Белокаменный, ул. Советская, 21</t>
  </si>
  <si>
    <t>624260, Свердловcкая обл., г. Асбест, ул. Войкова, 71</t>
  </si>
  <si>
    <t>624260, Свердловcкая обл., г. Асбест, ул. Лесная, 36</t>
  </si>
  <si>
    <t>624260, Свердловcкая обл., г. Асбест, г. Асбест, ул. Ленинградская, 29</t>
  </si>
  <si>
    <t>624260, Свердловcкая обл., г. Асбест, ул. Победы, 24</t>
  </si>
  <si>
    <t>624260, Свердловская обл., г. Асбест, ул. Ладыженского, д. 24/1</t>
  </si>
  <si>
    <t>624260, Свердловская обл., г. Асбест, ул. им. А.П. Ладыженского, д. 7</t>
  </si>
  <si>
    <t>624266, Свердловская обл., г. Асбест, ул. Советская, д. 10</t>
  </si>
  <si>
    <t>623230, Свердловская область, Ачитский район, пгт. Ачит, ул. Ленина, 4</t>
  </si>
  <si>
    <t>623241, Свердловская область, Ачитский район, с.Афанасьевское, ул. Советская, д.1</t>
  </si>
  <si>
    <t>623225, Свердловская область, Ачитский район, с. Бакряж, ул. Заречная, д.1</t>
  </si>
  <si>
    <t>623246, Свердловская область, Ачитский район, с. Большой Ут, ул. Нагорная, д.1</t>
  </si>
  <si>
    <t>623240, Свердловская область, Ачитский район, п. Заря, ул. Советская, д.20</t>
  </si>
  <si>
    <t>623244, Свердловская область, Ачитский район, с. Русский Потам, ул. Ленина, д.37</t>
  </si>
  <si>
    <t>623220, Свердловская область, Ачитский район, п. Уфимский, ул. Специалистов, д.12</t>
  </si>
  <si>
    <t>623224, Свердловская область, Ачитский район, д.Нижний Арий, ул. 50 лет Октября, д.1а</t>
  </si>
  <si>
    <t>623233, Свердловская область, Ачитский район, д.Верх-Тиса, ул. Центральная, д.1</t>
  </si>
  <si>
    <t>623223, Свердловская область, Ачитский район, с. Ключ, ул. Мира, д.22</t>
  </si>
  <si>
    <t>623249, Свердловская область, Ачитский район, д.Марийские Карши, ул. Ленина, д.22а</t>
  </si>
  <si>
    <t>623230, Свердловская обл., Ачитский район, пгт Ачит, ул. Первомайская,4</t>
  </si>
  <si>
    <t>623245 Свердловская область, Ачитский район, д. Корзуновка, ул. Мира, д.1</t>
  </si>
  <si>
    <t>623870, Свердловская обл., Байкаловский район, с.Байкалово, ул. Мальгина, 70, второе здание школы с 2022г. ул.Мальгина ,98</t>
  </si>
  <si>
    <t>623890 Свердловская обл., Байкаловский район, с.Баженовское, ул. Советская, 29</t>
  </si>
  <si>
    <t>623887 Свердловская обл., Байкаловский район, д.Вязовка, ул. Школьная, 7</t>
  </si>
  <si>
    <t>623884 Свердловская обл., Байкаловский район, с.Городище, ул. Советская, 64</t>
  </si>
  <si>
    <t>623875 Свердловская обл., Байкаловский район, с.Елань, переулок Чкалова, 1</t>
  </si>
  <si>
    <t>623881 Свердловская обл., Байкаловский район, с.Краснополянское, ул. Мичурина, 26</t>
  </si>
  <si>
    <t>623874 Свердловская обл., Байкаловский район, с.Ляпуново, ул. Техническая,16</t>
  </si>
  <si>
    <t>623885 Свердловская обл., Байкаловский район, д.Н-Иленка, ул. Боровикова, 17</t>
  </si>
  <si>
    <t>623886 Свердловская обл., Байкаловский район, д.Пелевина, ул. Новая, 2-б</t>
  </si>
  <si>
    <t>623877 Свердловская обл., Байкаловский район, с.Чурманское, ул. Техническая,3</t>
  </si>
  <si>
    <t>623882 Свердловская обл., Байкаловский район, с.Шадринка, ул. им. Н.И.Лаптева, 36</t>
  </si>
  <si>
    <t>624030, Свердловская обл., Белоярский р-н, пгт. Белоярский, ул. Центральная, 1</t>
  </si>
  <si>
    <t>624030, Свердловская обл., Белоярский р-н, с. Бруснятское, ул. Советская, 33</t>
  </si>
  <si>
    <t>624042, Свердловская обл., Белоярский район, с. Большебрусянское, ул. Школьная 1</t>
  </si>
  <si>
    <t>624055, Свердловская обл., Белоярский район, с. Косулино, ул. Ленина, 80а</t>
  </si>
  <si>
    <t>624045, Свердловская обл., Белоярский район, с.Камышево, ул. Школьная, д.19</t>
  </si>
  <si>
    <t>624046, Свердловская обл., Белоярский район, посёлок Совхозный, ул. Первомайская, 4б</t>
  </si>
  <si>
    <t>624037, Свердловская обл., Белоярский район, п. Студенческий, ул. Лесная, 5; п. Белореченский, ул. Восточная, 12; п. Белореченский, ул. Уральская, 7а.</t>
  </si>
  <si>
    <t>624047, Свердловская обл., Белоярский р-н, с.Некрасово, ул. Алексеевская, 34</t>
  </si>
  <si>
    <t>624056, Свердловская обл., Белоярский район, п. Гагарский, ул. Школьная, 1 Г</t>
  </si>
  <si>
    <t>624038, Свердловская обл., Белоярский район, с. Кочневское, ул. Ударников, д.5; ул. Садовая, д.6.</t>
  </si>
  <si>
    <t>624033, Свердловская обл., пгт. Белоярский, ул. Молодежная, д.42а</t>
  </si>
  <si>
    <t>624044, Свердловская обл., Белоярский район, с.Черноусово, ул. Школьная, 80а</t>
  </si>
  <si>
    <t>624043, Свердловская обл., Белоярский район, с.Логиново, ул. 8 Марта, д.56</t>
  </si>
  <si>
    <t>624031, Свердловская обл., пгт. Белоярский, ул. Машинистов 6 А</t>
  </si>
  <si>
    <t>624030, Свердловская обл., пгт. Белоярский. ул. Милицейская, 1</t>
  </si>
  <si>
    <t>624033, Свердловская обл., Белоярский район, пгт Белоярский, ул. Школьная, д. 1</t>
  </si>
  <si>
    <t>623700, Свердловская обл., Г.О. Березовский, г. Березовский, ул. Ленина, стр.24</t>
  </si>
  <si>
    <t>623701, Свердловская обл., Г.О. Березовский, г. Березовский, ул. Шиловская, стр.3</t>
  </si>
  <si>
    <t>623704, Свердловская обл., г. Березовский, ул. Смирнова, стр.3А</t>
  </si>
  <si>
    <t>623702, Свердловская обл., Г.О. Березовский, г. Берёзовский, ул. Косых, стр.3</t>
  </si>
  <si>
    <t>623704, Свердловская обл., г. Березовский, ул. Академика Королева, стр.1</t>
  </si>
  <si>
    <t>623706 Свердловская обл., г. Берёзовский, ул. Парковая, стр.10</t>
  </si>
  <si>
    <t>623701, Свердловская обл., Г.О. Березовский, г. Березовский ул. Брусницына, стр.4</t>
  </si>
  <si>
    <t>623720, Свердловская обл., Г.О. Березовский, г. Берёзовский, п. Монетный, ул. Максима Горького, стр.2А</t>
  </si>
  <si>
    <t>623725, Свердловская обл., Г.О. Березовский, г. Берёзовский, п. Ключевск, ул. Чернышева, стр.8</t>
  </si>
  <si>
    <t>623710, Свердловская обл., Г.О. Березовский, г. Березовский, п. Лосиный, ул. Уральская, стр.13</t>
  </si>
  <si>
    <t>623711, Свердловская обл., Г.О. Березовский, п. Кедровка, ул. Школьная, стр.1</t>
  </si>
  <si>
    <t>623718, Свердловская обл., Г.О. Березовский, г. Березовский, п. Старопышминск, ул. Советская, стр.1</t>
  </si>
  <si>
    <t>623719, Свердловская обл., Г.О. Березовский, п. Сарапулка, ул. Ленина, стр.50</t>
  </si>
  <si>
    <t>623721, Свердловская обл., г. Березовский, п. Монетный, ул. Лермонтова, стр.9</t>
  </si>
  <si>
    <t>623700, Свердловская обл., г. Березовский, ул. Ленина, стр.48</t>
  </si>
  <si>
    <t>623700, Свердловская обл., Г.О. Березовский, г. Березовский, ул. Спортивная, стр.9</t>
  </si>
  <si>
    <t>623704, Свердловская обл., г. Березовский, ул. М.Горького, д. 2 «а»</t>
  </si>
  <si>
    <t>623720 Свердловская обл., г. Березовский, п. Монетный, ул. Кирова, д. 2</t>
  </si>
  <si>
    <t>623702, Свердловская область г. Берёзовский, ул. Мира, д. 5</t>
  </si>
  <si>
    <t>623050, Свердловская обл., пгт.Бисерть, ул. Октябрьская, д.10</t>
  </si>
  <si>
    <t>623051, Свердловская обл., пгт.Бисерть, ул. Чапаева, д.7</t>
  </si>
  <si>
    <t>623053, Свердловская обл., с.Киргишаны, ул. Школьная, д.4</t>
  </si>
  <si>
    <t>624760, г. Верхняя Салда, ул. 25 Октября, 18</t>
  </si>
  <si>
    <t>624760, г. Верхняя Салда, ул. Энгельса, д.87, к. 2</t>
  </si>
  <si>
    <t>624760, г. Верхняя Салда, ул. Сабурова, д.11</t>
  </si>
  <si>
    <t>624760, г. Верхняя Салда, ул. Спортивная, д.10</t>
  </si>
  <si>
    <t>624760, г. Верхняя Салда, ул. Фрунзе, д. 23</t>
  </si>
  <si>
    <t>624777, Верхнесалдинский район, п.Басьяновский, ул. Ленина, д. 6</t>
  </si>
  <si>
    <t>624760, г. Верхняя Салда, ул. Энгельса, д. 40</t>
  </si>
  <si>
    <t>624760, г. Верхняя Салда, ул. Н. Стройка, д. 1 А</t>
  </si>
  <si>
    <t>624782, Верхнесалдинский район, д. Нелоба, ул. Центральная, д.83</t>
  </si>
  <si>
    <t>624786, Верхнесалдинский район, д. Никитино, ул. Центральная, д.12</t>
  </si>
  <si>
    <t>624760, Свердловская обл., г. Верхняя Салда, ул. Ленина. д.16</t>
  </si>
  <si>
    <t>624760, Свердловская обл., г. Верхняя Салда, ул. Энгельса, д. 79</t>
  </si>
  <si>
    <t>624941, Свердловская область, г. Волчанск, ул. Мичурина, 9</t>
  </si>
  <si>
    <t>624940, Свердловская область, г. Волчанск, ул. Карпинского, 12</t>
  </si>
  <si>
    <t>622002, Свердловская обл., г. Нижний Тагил, ул. Оплетина, 11а</t>
  </si>
  <si>
    <t>622014, Свердловская обл., г. Нижний Тагил, ул. Перова, 133</t>
  </si>
  <si>
    <t>622018, Свердловская обл., г. Нижний Тагил, ул. Энтузиастов, 1а</t>
  </si>
  <si>
    <t>622005, Свердловская обл., г. Нижний Тагил, ул. Попова, 17</t>
  </si>
  <si>
    <t>622013, Свердловская обл., г. Нижний Тагил, ул. Октябрьской революции, 2</t>
  </si>
  <si>
    <t>622007, Свердловская обл., г. Нижний Тагил, ул. Тельмана, 19</t>
  </si>
  <si>
    <t>622052, Свердловская обл., г. Нижний Тагил, ул. Пихтовая, 16</t>
  </si>
  <si>
    <t>622051, Свердловская обл., г. Нижний Тагил, ул. Ильича, 12</t>
  </si>
  <si>
    <t>622016, Свердловская обл., г. Нижний Тагил, ул. Известковая, 29</t>
  </si>
  <si>
    <t>622042, Свердловская обл., г. Нижний Тагил, ул. Жуковского, 5а</t>
  </si>
  <si>
    <t>622012, Свердловская обл., г. Нижний Тагил, ул. Щорса, 8</t>
  </si>
  <si>
    <t>622001, Свердловская обл., г. Нижний Тагил, ул. Газетная, 27</t>
  </si>
  <si>
    <t>622018, Свердловская обл., г. Нижний Тагил, ул. Алтайская, 35</t>
  </si>
  <si>
    <t>622022, Свердловская область, г. Нижний Тагил, ул. Некрасова, 1</t>
  </si>
  <si>
    <t>622002, Свердловская область, г. Нижний Тагил, ул. Черных, д. 86</t>
  </si>
  <si>
    <t>622014, Свердловская область, г. Нижний Тагил, ул. Сланцевая, д. 13а</t>
  </si>
  <si>
    <t>622015, Свердловская обл., г. Нижний Тагил, ул. Гагарина, 11</t>
  </si>
  <si>
    <t>622022, Свердловская обл., г. Нижний Тагил, ул. В. Черепанова, 17а</t>
  </si>
  <si>
    <t>622034, Свердловская обл., г. Нижний Тагил, ул. К. Маркса, 67</t>
  </si>
  <si>
    <t>622014, Свердловская обл., г. Нижний Тагил, ул. Горняка, 25</t>
  </si>
  <si>
    <t>622007, Свердловская обл., г. Нижний Тагил, ул. Патона, д.7</t>
  </si>
  <si>
    <t>622048, Свердловская обл., г. Нижний Тагил, ул. Зари, 32</t>
  </si>
  <si>
    <t>622048, Свердловская обл., г. Нижний Тагил, ул. Зари, 46б</t>
  </si>
  <si>
    <t>622052, Свердловская обл., г. Нижний Тагил, Зари, 8</t>
  </si>
  <si>
    <t>622049, Свердловская обл., г. Нижний Тагил, Октябрьский проспект, д.16</t>
  </si>
  <si>
    <t>622018, Свердловская обл., г. Нижний Тагил, ул. Калинина, 2а</t>
  </si>
  <si>
    <t>622048, Свердловская обл., г. Нижний Тагил, Зари, 30</t>
  </si>
  <si>
    <t>622001, Свердловская обл., г. Нижний Тагил, ул. Пархоменко, 13</t>
  </si>
  <si>
    <t>622036, Свердловская обл., г. Нижний Тагил, ул. Новострой, 11</t>
  </si>
  <si>
    <t>622001, Свердловская обл., г. Нижний Тагил, ул. Радищева, 3</t>
  </si>
  <si>
    <t>622005, Свердловская обл., г. Нижний Тагил, ул. Гвардейская, 58</t>
  </si>
  <si>
    <t>622002, Свердловская обл., г. Нижний Тагил, ул. Фрунзе, 25а</t>
  </si>
  <si>
    <t>622051, Свердловская обл., г. Нижний Тагил, ул. Энтузиастов, 15</t>
  </si>
  <si>
    <t>622052, Свердловская обл., г. Нижний Тагил, ул. Парковая, 13</t>
  </si>
  <si>
    <t>622005, Свердловская обл., г. Нижний Тагил, ул. Гвардейская, 20</t>
  </si>
  <si>
    <t>622042, Свердловская обл., г. Нижний Тагил, ул. Пархоменко, 109</t>
  </si>
  <si>
    <t>622035, Свердловская обл., г. Нижний Тагил, ул. Тимирязева, 109</t>
  </si>
  <si>
    <t>622034, Свердловская обл., г. Нижний Тагил, пр. Мира, 9</t>
  </si>
  <si>
    <t>622031, Свердловская обл., г. Нижний Тагил, ул. Решетникова, 29</t>
  </si>
  <si>
    <t>622005, Свердловская обл., г. Нижний Тагил, ул. Черноморская, 106</t>
  </si>
  <si>
    <t>622049, Свердловская обл., г. Нижний Тагил, Октябрьский пр., 16а</t>
  </si>
  <si>
    <t>622016, Свердловская обл., г. Нижний Тагил, ул. Известковая, 9</t>
  </si>
  <si>
    <t>622042, Свердловская обл., г. Нижний Тагил, ул. Победы, 35</t>
  </si>
  <si>
    <t>622051, Свердловская обл., г. Нижний Тагил, ул. Коминтерна, 59</t>
  </si>
  <si>
    <t>622049, Свердловская обл., г. Нижний Тагил, Черноисточинское шоссе, 13</t>
  </si>
  <si>
    <t>622049, Свердловская обл., г. Нижний Тагил, ул. Тагилстроевская, 1б</t>
  </si>
  <si>
    <t>622049, Свердловская обл., г. Нижний Тагил, ул. Тагилстроевская, 1а</t>
  </si>
  <si>
    <t>622007, Свердловская обл., г. Нижний Тагил, пр. Мира, 67</t>
  </si>
  <si>
    <t>622035, Свердловская обл., г. Нижний Тагил, ул. Коминтерна, 47</t>
  </si>
  <si>
    <t>622051, Свердловская обл., г. Нижний Тагил, ул. Окунева, 45</t>
  </si>
  <si>
    <t>622030, Свердловская обл., г. Нижний Тагил, Черноисточинское шоссе, 60</t>
  </si>
  <si>
    <t>622004, Свердловская обл., г. Нижний Тагил, ул. Бобкова, 3</t>
  </si>
  <si>
    <t>622049, Свердловская обл., г. Нижний Тагил, ул. А.З. Смелянского, 5</t>
  </si>
  <si>
    <t>622049, Свердловская обл., г. Нижний Тагил, Черноисточинское шоссе, д.37</t>
  </si>
  <si>
    <t>622013, Свердловская обл., г. Нижний Тагил, Красногвардейская улица, 1</t>
  </si>
  <si>
    <t>622021, Свердловская обл., г. Нижний Тагил, Гвардейская улица, 72</t>
  </si>
  <si>
    <t>622042, Свердловская обл., г. Нижний Тагил, ул. Карла Либкнехта, 30</t>
  </si>
  <si>
    <t>622036, Свердловская обл., г. Нижний Тагил, Газетная улица, 83а</t>
  </si>
  <si>
    <t>622980, Свердловская обл., г. Нижний Тагил, поселок Висимо-Уткинск, ул. Розы Люксембург, д.2в</t>
  </si>
  <si>
    <t>622910, Свердловская обл., г. Нижний Тагил, поселок Уралец, ул. Ленина, д.30</t>
  </si>
  <si>
    <t>622931, г. Нижний Тагил, с.Серебрянка, Советская улица, 3</t>
  </si>
  <si>
    <t>622980, Свердловская область, г. Нижний Тагил, д. Усть-Утка, ул. Советская, д. 12</t>
  </si>
  <si>
    <t>622002, Свердловская обл., г. Нижний Тагил, ул. Аганичева 16 "а"</t>
  </si>
  <si>
    <t>622042, Свердловская обл., г. Нижний Тагил, ул. Карла Либкнехта, 37</t>
  </si>
  <si>
    <t>622036, Свердловская обл., Нижний Тагил, ул. Газетная, 71, улица Пархоменко, дом 31а</t>
  </si>
  <si>
    <t>622002, Свердловская обл., г. Нижний Тагил, ул. Липовый тракт, д. 11</t>
  </si>
  <si>
    <t>622034, Свердловская обл., г. Нижний Тагил, пр. Ленина, д. 38</t>
  </si>
  <si>
    <t>622001, Свердловская обл., г. Нижний Тагил, ул. Карла Маркса, д. 2</t>
  </si>
  <si>
    <t>622005, Свердловская обл., г. Нижний Тагил, ул. Балакинская, д. 2а</t>
  </si>
  <si>
    <t>622001, Свердловская обл., г. Нижний Тагил, ул. Островского, д. 3</t>
  </si>
  <si>
    <t>622048, Свердловская обл., г. Нижний Тагил, ул. Сергея Коровина, д. 1</t>
  </si>
  <si>
    <t>622042, Свердловская обл., г. Нижний Тагил, пр. Мира, д. 58</t>
  </si>
  <si>
    <t>622018, Свердловская обл., г. Нижний Тагил, ул. Юности, д. 9</t>
  </si>
  <si>
    <t>622001, Свердловская обл., г. Нижний Тагил, пр. Ленина, д. 2а</t>
  </si>
  <si>
    <t>622001, Свердловская обл., г. Нижний Тагил, ул. К. Маркса, д. 28, корпус 2</t>
  </si>
  <si>
    <t>622030, Свердловская обл., г. Нижний Тагил, ул. Совхозная, д.7</t>
  </si>
  <si>
    <t>624910, Свердловская обл., Гаринский район, пгт. Гари, ул. Школьная, 20</t>
  </si>
  <si>
    <t>624913, Свердловская обл., Гаринский район, с. Андрюшино, ул. Студенческая, 10</t>
  </si>
  <si>
    <t>623530, Свердловская обл, г. Богданович, ул. Ленина, д.3 (основное здание), Ленина, д.5 а</t>
  </si>
  <si>
    <t>623530, Свердловская обл., г. Богданович, ул. Кунавина, 31</t>
  </si>
  <si>
    <t>623530, Свердловская обл., г. Богданович, ул. Советская, 2</t>
  </si>
  <si>
    <t>623530, Свердловская область, Богдановичский район, г. Богданович, ул. Школьная, 2</t>
  </si>
  <si>
    <t>623532, Свердловская область, г. Богданович, ул. Школьная 5</t>
  </si>
  <si>
    <t>623530, Свердловская область, город Богданович, улица Рокицанская, дом 6-а</t>
  </si>
  <si>
    <t>623530, Свердловская область, г. Богданович, улица Партизанская, д. 11</t>
  </si>
  <si>
    <t>623521, Богдановичский р-он, с. Байны, ул. 8 Марта, д. 5</t>
  </si>
  <si>
    <t>623509, Свердловская обл., Богдановичский р-н, с. Бараба, ул. Ленина, 63А.</t>
  </si>
  <si>
    <t>623511, Свердловская область, Богдановичский район, с. Волковское, переулок Коммунаров, 4.</t>
  </si>
  <si>
    <t>623513, Свердловская область, Богдановичский район, село Гарашкинское, улица Ильича, 15А</t>
  </si>
  <si>
    <t>623508 Свердловская область, Богдановичский район, с.Грязновское, ул. Зарывных, 2</t>
  </si>
  <si>
    <t>623512, Свердловская область, Богдановичский район, с. Ильинское, ул. Ленина, 22б</t>
  </si>
  <si>
    <t>623506 Свердловская область, Богдановичский район, с. Каменноозерское, ул. 8 Марта, 4</t>
  </si>
  <si>
    <t>623502, Свердловская обл., Богдановичский р-н, с.Коменки, ул.30 лет Победы, 14, 623530 Свердловская область, г.Богданович, ул.Ленина, д.5а</t>
  </si>
  <si>
    <t>623507, Свердловская область, Богдановичский район, село Кунарское, улица Ленина, д.3</t>
  </si>
  <si>
    <t>623503, Свердловская область, Богдановичский район, посёлок Полдневой, улица Вокзальная, 5</t>
  </si>
  <si>
    <t>623505 Свердловская область, Богдановичский район, с. Троицкое, ул. Пургина, 4</t>
  </si>
  <si>
    <t>623501, Свердловская область, Богдановичский район, с. Тыгиш, ул. Юбилейная 99</t>
  </si>
  <si>
    <t>623515, Свердловская область, Богдановичский район, село Чернокоровское, улица Комсомольская, дом 47а</t>
  </si>
  <si>
    <t>623532, Свердловская обл., г. Богданович, ул. Пролетарская, д.37</t>
  </si>
  <si>
    <t>623530, Свердловская обл., г. Богданович, ул. Гагарина, д. 10</t>
  </si>
  <si>
    <t>624053, Свердловская обл., Белоярский район, пгт Верхнее Дуброво, ул. Строителй д.4</t>
  </si>
  <si>
    <t>624170, Свердловская обл., Невьянский р-он, пгт Верх-Нейвинский, ул. Ленина, 72</t>
  </si>
  <si>
    <t>624162, Свердловская обл., г. Верхний Тагил, ул. Чапаева, 60</t>
  </si>
  <si>
    <t>624162, Свердловская обл., г. Верхний Тагил, ул. Свободы, 37</t>
  </si>
  <si>
    <t>624162, Свердловская обл., г. Верхний Тагил, поселок Половинный, ул. Александра Харламова, 6а</t>
  </si>
  <si>
    <t>624162, Свердловская обл., г. Верхний Тагил, ул. Островского, 60</t>
  </si>
  <si>
    <t>624091, Свердловская обл., г. Верхняя Пышма, ул. Красноармейская, 6</t>
  </si>
  <si>
    <t>624090, Свердловская обл., г. Верхняя Пышма, ул. Кривоусова, 48</t>
  </si>
  <si>
    <t>624097, Свердловская обл., г. Верхняя Пышма, ул. Машиностроителей, 6</t>
  </si>
  <si>
    <t>624093, Свердловская обл., г. Верхняя Пышма, ул. Калинина, 37б</t>
  </si>
  <si>
    <t>624082, Свердловская обл., г. Верхняя Пышма п. Исеть, ул. Мира,18</t>
  </si>
  <si>
    <t>624080, Свердловская обл., г. Верхняя Пышма с. Балтым, ул. Первомайская, 38</t>
  </si>
  <si>
    <t>624086, Свердловская обл., г. Верхняя Пышма п. Красный, ул. Жданова, 23</t>
  </si>
  <si>
    <t>624092, Свердловская обл., г. Верхняя Пышма, ул. Петрова, 43а</t>
  </si>
  <si>
    <t>624087, Свердловская обл., г. Верхняя Пышма, п. Ольховка ул. Торфяников, 2</t>
  </si>
  <si>
    <t>624090, Свердловская обл., г. Верхняя Пышма, ул. Чистова, 9</t>
  </si>
  <si>
    <t>624090, Свердловская обл., г. Верхняя Пышма, ул. Мамина-Сибиряка, д.5</t>
  </si>
  <si>
    <t>624090, Свердловская обл., г. Верхняя Пышма, ул. Кривоусова, д. 53</t>
  </si>
  <si>
    <t>624320, Свердловская обл., г. Верхняя Тура, ул. Володарского, 1</t>
  </si>
  <si>
    <t>624320, Свердловская обл., г. Верхняя Тура, ул. Первомайская, 28</t>
  </si>
  <si>
    <t>624320, Свердловская обл., г. Верхняя Тура, ул. Гробова, д. 1а</t>
  </si>
  <si>
    <t>624379, Свердловская обл., Верхотурский район с.Дерябино ул. Центральная, 21</t>
  </si>
  <si>
    <t>624377, Свердловская обл., Верхотурский район, с.Кордюково, ул. Школьная, 7</t>
  </si>
  <si>
    <t>624397, Свердловская обл., Верхотурский район, с. Усть-Салда, ул. Центральная, 16</t>
  </si>
  <si>
    <t>624380, Свердловская область. Верхотурский район. с.Прокопьевская Салда. ул. Молодежная.11</t>
  </si>
  <si>
    <t>624396, Свердловская обл., Верхотурский район, с.Красногорское,улЛенина, 6</t>
  </si>
  <si>
    <t>624378, Свердловская обл., Верхотурский район, с. Меркушино ул. Центральная д.18</t>
  </si>
  <si>
    <t>624380, Свердловская обл., г. Верхотурье ул. Куйбышева, 2</t>
  </si>
  <si>
    <t>624383, Свердловская обл., Верхотурский район, п.Привокзальный, ул. Чапаева, 27</t>
  </si>
  <si>
    <t>624390, Свердловская обл., Верхотурский район, п. Привокзальный, ул. Станционная,11</t>
  </si>
  <si>
    <t>624380, Свердловская обл., г. Верхотурье, ул. Советская,10</t>
  </si>
  <si>
    <t>624380, Свердловская обл., Верхотурский район, г. Верхотурье, ул. Сенянского, 12</t>
  </si>
  <si>
    <t>624380, Свердловская обл., Верхотурский район, г. Верхотурье, ул. Мелиораторов, 31</t>
  </si>
  <si>
    <t>624213, Свердловская обл., г. Лесной, п. Таёжный, ул. Школьная, д.11</t>
  </si>
  <si>
    <t>624203, Свердловская обл., г. Лесной, ул. Дзержинского, д.1 «А»</t>
  </si>
  <si>
    <t>624204, Свердловская обл., г. Лесной, ул. Горького, д.11</t>
  </si>
  <si>
    <t>624200, Свердловская обл., г. Лесной, ул. Белинского, д.18</t>
  </si>
  <si>
    <t>624205, Свердловская обл., г. Лесной, ул. Кирова, д.60</t>
  </si>
  <si>
    <t>624205, Свердловская обл., г. Лесной, ул. Ленина, д.10</t>
  </si>
  <si>
    <t>624200, Свердловская обл., г. Лесной, ул. Строителей, д.22</t>
  </si>
  <si>
    <t>624203, Свердловская обл., г. Лесной, ул. Мамина-Сибиряка, д.37</t>
  </si>
  <si>
    <t>624205, Свердловская обл., г. Лесной, ул. Юбилейная, д.6</t>
  </si>
  <si>
    <t>624205, Свердловская обл., г. Лесной, ул. Победы, д.30 «А»</t>
  </si>
  <si>
    <t>624200, Свердловская область г. Лесной ул. Белинского дом 34</t>
  </si>
  <si>
    <t>624205, Свердловская обл., г. Лесной, ул. Ленина, дом 30</t>
  </si>
  <si>
    <t>624203, Свердловская обл., г. Лесной, ул. Мамина-Сибиряка, д. 14</t>
  </si>
  <si>
    <t>623271, Свердловская область, г.Дегтярск, пл. Ленина, 9</t>
  </si>
  <si>
    <t>623270, Свердловская область, город Дегтярск, улица Советская 33</t>
  </si>
  <si>
    <t>623271, Свердловская обл., г. Дегтярск, ул. Уральских Танкистов,12</t>
  </si>
  <si>
    <t>623271 Свердловская область город Дегтярск ул. Почтовая 3</t>
  </si>
  <si>
    <t>623270, Свердловская обл., г. Дегтярск, ул. Пролетарская, 40а</t>
  </si>
  <si>
    <t>624250, Свердловская обл., г. Заречный, ул. Ленинградская, д.6А</t>
  </si>
  <si>
    <t>624250, Свердловская обл., г. Заречный, ул. Ленина, 22</t>
  </si>
  <si>
    <t>624250, Свердловская обл., г. Заречный, ул. Алещенкова, д.6</t>
  </si>
  <si>
    <t>624251, Свердловская обл., г. Заречный, ул. Свердлова, д.15</t>
  </si>
  <si>
    <t>624247, Свердловская обл., г. Заречный, с. Мезенское, ул. Строителей, д.24</t>
  </si>
  <si>
    <t>624250, Свердловская обл., г. Заречный, ул. Алещенкова, 19</t>
  </si>
  <si>
    <t>624250, Свердловская обл., г. Заречный, ул. Островского, д.4</t>
  </si>
  <si>
    <t>624931, г. Карпинск, ул. Почтамтская, д.37</t>
  </si>
  <si>
    <t>624936, г. Карпинск, ул. Трудовая, д.41, 8 Марта 111а</t>
  </si>
  <si>
    <t>624936, г. Карпинск, ул. Куйбышева, д.27</t>
  </si>
  <si>
    <t>624930, г. Карпинск, ул. Попова д.15</t>
  </si>
  <si>
    <t>624947, г. Карпинск, поселок Сосновка ул. Центральная, зд.35</t>
  </si>
  <si>
    <t>624945, г. Карпинск, поселок Кытлым ул. Пушкина д.7б</t>
  </si>
  <si>
    <t>624933, Свердловская обл., г. Карпинск, пер. Школьный, д.3</t>
  </si>
  <si>
    <t>624930, Свердловская обл., г. Карпинск, ул. Куйбышева, д. 54</t>
  </si>
  <si>
    <t>624449, Свердловская обл., г. Краснотурьинск, ул. Октябрьская, 24</t>
  </si>
  <si>
    <t>624447, Свердловская обл., г. Краснотурьинск, ул. Чернышевского, 19</t>
  </si>
  <si>
    <t>1) 624465, Свердловская обл., г. Краснотурьинск, пос.Рудничный, ул. Пушкина, 22; 2) 624465, Свердловская обл., г. Краснотурьинск, пос.Рудничный, ул. Первомайская, 11</t>
  </si>
  <si>
    <t>1) 624467, Свердловская обл., г. Краснотурьинск, п.Воронцовка, ул. Пушкина, д.9; 2) 624467, Свердловская обл., г. Краснотурьинск, поселок Воронцовка, ул. 8 Марта, д.1</t>
  </si>
  <si>
    <t>624440, Свердловская обл., г. Краснотурьинск, ул. Ленина, 33</t>
  </si>
  <si>
    <t>1) 624443, Свердловская обл., г. Краснотурьинск, ул. Кирова, 24; 2) 624443, Свердловская обл., г. Краснотурьинск, ул. Абоимова, 39; 3) 624444, Свердловская обл., г. Краснотурьинск, ул. Животноводов, 8 (с 25.10.2019 присоед.ДОУ № 36)</t>
  </si>
  <si>
    <t>624441, Свердловская обл., г. Краснотурьинск, ул. Клубная, д.18</t>
  </si>
  <si>
    <t>1) 624461, Свердловская обл., г. Краснотурьинск, п.Чернореченск, ул. Восточная, д.4; 2) 624460, Свердловская обл., г. Краснотурьинск, п.Прибрежный, ул. Летняя, 1а</t>
  </si>
  <si>
    <t>624450, Свердловская обл., г. Краснотурьинск, ул. Рюмина, д.16</t>
  </si>
  <si>
    <t>624440, Свердловская обл., г. Краснотурьинск, ул. Микова, 33</t>
  </si>
  <si>
    <t>624441, Свердловская обл., г. Краснотурьинск, ул. Попова, д.76</t>
  </si>
  <si>
    <t>1) 624440, Свердловская обл., г. Краснотурьинск, ул. Краснотурьинская, 4; 2) 624440, Свердловская обл., г. Краснотурьинск, ул. Краснотурьинская, 1</t>
  </si>
  <si>
    <t>624440, Свердловская обл., г. Краснотурьинск ул. Попова, 46</t>
  </si>
  <si>
    <t>624440, Свердловская обл., г. Краснотурьинск, ул. Железнодорожная зд. 46</t>
  </si>
  <si>
    <t>624440, Свердловская обл., г. Краснотурьинск, ул. Базстроевская, д. 1</t>
  </si>
  <si>
    <t>624440, Свердловская обл., г. Краснотурьинск, ул. Рюмина, д. 15 А</t>
  </si>
  <si>
    <t>624447, Свердловская обл., г. Краснотурьинск, ул. Бульвар Мира, д. 15, корп. Б</t>
  </si>
  <si>
    <t>624330, Свердловская обл., г. Красноуральск, ул. Кирова 15</t>
  </si>
  <si>
    <t>624330, Свердловская область, г. Красноуральск, ул. Челюскинцев, 14</t>
  </si>
  <si>
    <t>624330, Свердловская область, г. Красноуральск, ул. Толстого, 1а</t>
  </si>
  <si>
    <t>624330, Свердловская область, г. Красноуральск, ул. Каляева, 37</t>
  </si>
  <si>
    <t>624330, Свердловская область, г. Красноуральск, Парковая улица, 5</t>
  </si>
  <si>
    <t>624330, Свердловская обл., г. Красноуральск, ул. Воровского, д. 1</t>
  </si>
  <si>
    <t>624330, Свердловская обл., г. Красноуральск, ул. Калинина, д. 14</t>
  </si>
  <si>
    <t>623300, Свердловская обл., г. Красноуфимск ул. Октября, 16</t>
  </si>
  <si>
    <t>623300, Свердловская обл., г. Красноуфимск ул. Березовая, 6</t>
  </si>
  <si>
    <t>623300, Свердловская обл., г. Красноуфимск ул. Советская, 56</t>
  </si>
  <si>
    <t>623300, Свердловская обл., г. Красноуфимск ул. Нефтяников, 12</t>
  </si>
  <si>
    <t>623300, Свердловская обл., г. Красноуфимск ул. Манчажская, 40</t>
  </si>
  <si>
    <t>623300, Свердловская обл., г. Красноуфимск. ул Р. Горбуновой, д.13</t>
  </si>
  <si>
    <t>623300, Свердловская обл., г. Красноуфимск, п. Пудлинговый, ул. Мира, 11</t>
  </si>
  <si>
    <t>623300, Свердловская обл., г. Красноуфимск, ул. Пролетарская,100</t>
  </si>
  <si>
    <t>623324, Свердловская обл., Красноуфимский район, д. Озерки, ул. Новая, 1</t>
  </si>
  <si>
    <t>623300, Свердловская обл., г. Красноуфимск, ул. Пролетарская, д. 62; Ачитский Филиал:623230, Свердловская обл., Ачитский район, р.п. Ачит, ул. Ленина, д. 34</t>
  </si>
  <si>
    <t>623300, Свердловская обл., г. Красноуфимск, ул. Свердлова, д. 18</t>
  </si>
  <si>
    <t>623300, Свердловская обл., г. Красноуфимск, ул. Ремесленная, д. 7</t>
  </si>
  <si>
    <t>624741, Свердловская обл., г. Нижняя Салда ул. Карла Либкнехта, д.79</t>
  </si>
  <si>
    <t>624740, Свердловская обл., г. Нижняя Салда, ул. Фрунзе, д.11</t>
  </si>
  <si>
    <t>624740, Свердловская обл., г. Нижняя Салда, ул. Строителей, д.21</t>
  </si>
  <si>
    <t>624740, Свердловская обл., г. Нижняя Салда, ул. Строителей, д.14</t>
  </si>
  <si>
    <t>624751, Свердловская обл., г. Нижняя Салда, с.Акинфиево ул. Центральная, д.52</t>
  </si>
  <si>
    <t>624582, Свердловская обл., г. Ивдель, пгт Пелым, ул. Набережная, 12</t>
  </si>
  <si>
    <t>623102, Свердловская обл., г. Первоуральск, ул. Строителей, 7</t>
  </si>
  <si>
    <t>623100, Свердловская обл., г. Первоуральск, ул. Чкалова, 26</t>
  </si>
  <si>
    <t>623101, Свердловская обл., г. Первоуральск, ул. Ватутина, 73 Б</t>
  </si>
  <si>
    <t>623101, Свердловская обл., г. Первоуральск, ул. Советская, 20 В</t>
  </si>
  <si>
    <t>623101, Свердловская обл., г. Первоуральск, пр. Космонавтов, д.15 А</t>
  </si>
  <si>
    <t>623114, Свердловская обл., г. Первоуральск, пр. Космонавтов, 12</t>
  </si>
  <si>
    <t>623102, Свердловская обл., г. Первоуральск, ул. Строителей, 9</t>
  </si>
  <si>
    <t>623104, Свердловская обл., г. Первоуральск, ул. Комсомольская, 21 Б</t>
  </si>
  <si>
    <t>623100, Свердловская обл., г. Первоуральск, ул. Трубников, 64 А</t>
  </si>
  <si>
    <t>623113, Свердловская обл., г. Первоуральск, ул. Красноармейская, 22</t>
  </si>
  <si>
    <t>623104, Свердловская обл., г. Первоуральск, ул. Карбышева, 1 А</t>
  </si>
  <si>
    <t>623118, Свердловская обл., г. Первоуральск, ул. Совхоз Первоуральский, 1 А</t>
  </si>
  <si>
    <t>623103, Свердловская обл., г. Первоуральск, ул. Пушкина, 1 А</t>
  </si>
  <si>
    <t>623141, Свердловская обл., г. Первоуральск, с. Новоалексеевское, ул. Школьная, 1</t>
  </si>
  <si>
    <t>623143, Свердловская обл., г. Первоуральск, д.Крылосово, ул. КИЗ, 13</t>
  </si>
  <si>
    <t>623105, Свердловская обл., г. Первоуральск, ул. Набережная, 9</t>
  </si>
  <si>
    <t>623111, Свердловская обл., г. Первоуральск, ул. Ленина, 21 Б НАЧ. ШКОЛА – Свердловская обл., ул. Строителей, 5</t>
  </si>
  <si>
    <t>623150, Свердловская обл., г. Первоуральск, п. Билимбай, ул. Красноармейская, 62</t>
  </si>
  <si>
    <t>623131, Свердловская обл., г. Первоуральск, п. Новоуткинск, ул. Крупской, 49</t>
  </si>
  <si>
    <t>623107, Свердловская обл., г. Первоуральск, ул. Зои Космодемьянской, 20</t>
  </si>
  <si>
    <t>623135, Свердловская обл., г. Первоуральск, п. Прогресс, ул. Культуры, д.11</t>
  </si>
  <si>
    <t>623100, Свердловская обл., г. Первоуральск, пр. Ильича, 6</t>
  </si>
  <si>
    <t>623140, Свердловская обл., г. Первоуральск, п. Кузино, ул. Луначарского, 31</t>
  </si>
  <si>
    <t>623143, Свердловская обл., г. Первоуральск, с. Битимка, ул. Паром, 24 А</t>
  </si>
  <si>
    <t>623100, Свердловская обл., г. Первоуральск, ул. Папанинцев, дом 8</t>
  </si>
  <si>
    <t>623104, Свердловская обл., г. Первоуральск, ул. Чкалова, д. 17</t>
  </si>
  <si>
    <t>623280, Свердловская область, г. Ревда, ул. Цветников, 36</t>
  </si>
  <si>
    <t>623281, Свердловская область, г. Ревда, ул. Павла Зыкина, 18</t>
  </si>
  <si>
    <t>623280, Свердловская обл., г. Ревда, ул. Российская, 44</t>
  </si>
  <si>
    <t>623287, Свердловская область, г. Ревда, ул. Совхозная, 12</t>
  </si>
  <si>
    <t>623285, Свердловская обл., г. Ревда, ул. Кирзавод, 30 А</t>
  </si>
  <si>
    <t>623280, Свердловская область, г. Ревда, ул. Спортивная, 16</t>
  </si>
  <si>
    <t>623280, Свердловская область, с.Мариинск, ул. Рассветная, 2 а</t>
  </si>
  <si>
    <t>623280, Свердловская обл., посёлок Крылатовский, ул. Кунгурская, 42</t>
  </si>
  <si>
    <t>623280, Свердловская обл., г. Ревда, ул. Чехова, 15</t>
  </si>
  <si>
    <t>623286, Свердловская область, г. Ревда, ул. Мира, 30</t>
  </si>
  <si>
    <t>623281, Свердловская область, г. Ревда, ул. Карла Либкнехта, зд.64</t>
  </si>
  <si>
    <t>623280, Свердловская обл., г. Ревда, ул. Азина, 58</t>
  </si>
  <si>
    <t>623280, Свердловская обл., г. Ревда, ул. Цветников, 58</t>
  </si>
  <si>
    <t>623286, Свердловская обл., г. Ревда, ул. Спортивная, д. 18</t>
  </si>
  <si>
    <t>623286, Свердловская область, г. Ревда, ул. М. Горького, влд. 5</t>
  </si>
  <si>
    <t>623286, Свердловская обл., г. Ревда, ул. Спортивная, д.33</t>
  </si>
  <si>
    <t>623280, Свердловская обл., г. Ревда, ул. Российская, 54,</t>
  </si>
  <si>
    <t>624285 Свердловская область, посёлок городского типа Рефтинский, ул. Юбилейная, д. 1 А.</t>
  </si>
  <si>
    <t>624285 Свердловская область, посёлок Рефтинский, улица Молодёжная, дом 5</t>
  </si>
  <si>
    <t>624070, Свердловская обл., г. Среднеуральск, ул. Лермонтова, 4</t>
  </si>
  <si>
    <t>624071, Свердловская обл., г. Среднеуральск, ул. Лермонтова, д.6,</t>
  </si>
  <si>
    <t>624070, Свердловская обл., г. Среднеуральск, д. Коптяки, ул. Солнечная, д.39</t>
  </si>
  <si>
    <t>624070, Свердловская область. г. Среднеуральск, ул. Уральская, д.14</t>
  </si>
  <si>
    <t xml:space="preserve">623036, Свердловская область, Шалинский район, пгт Староуткинск, ул. Советская, 1 </t>
  </si>
  <si>
    <t>624800, Свердловская область, Сухоложский район, г. Сухой Лог, ул. Юбилейная, д. 11</t>
  </si>
  <si>
    <t>Россия, 624800, Свердловская область, город Сухой Лог, улица Победы, дом 4</t>
  </si>
  <si>
    <t>Россия, 624825, Свердловская область, Сухоложский район, посёлок Алтынай, ул. Ленина, д. 96</t>
  </si>
  <si>
    <t>624810, Свердловская область, Сухоложский район, с. Курьи, ул. Школьная, д. 12а</t>
  </si>
  <si>
    <t>Россия, 624802, Свердловская область, город Сухой Лог, улица Гоголя, дом 12</t>
  </si>
  <si>
    <t>624803, Свердловская обл., г. Сухой Лог, переулок Школьный, д.2а</t>
  </si>
  <si>
    <t>624800, Свердловская область, Сухоложский район, город Сухой Лог, улица Кирова, д.1</t>
  </si>
  <si>
    <t>624821, Свердловская область, Сухоложский район, село Знаменское, улица Горького, дом 19</t>
  </si>
  <si>
    <t>Россия, 624829,Свердловская область, Сухоложский район, с. Новопышминское, ул. Ленина, д. 70</t>
  </si>
  <si>
    <t>624804, Свердловская обл., г. Сухой Лог, ул. Юбилейная, д.29а</t>
  </si>
  <si>
    <t>624814, Свердловсая обл., Сухоложский район, с. Рудянское, ул. Калинина. д.19а</t>
  </si>
  <si>
    <t>624819, Свердловская обл., Сухоложский район, с.Филатовское, ул. Ленина, д.70А</t>
  </si>
  <si>
    <t>624800, Свердловская область, Сухоложский район, г. Сухой Лог, проезд Строителей, д.7</t>
  </si>
  <si>
    <t>624800, Свердловская обл., г. Сухой Лог, ул. Кирова, д. 3 А</t>
  </si>
  <si>
    <t>624804, Свердловская обл., г. Сухой Лог, ул. Юбилейная, д. 10</t>
  </si>
  <si>
    <t>624022, Свердловская обл., г. Сысерть, ул. Механизаторов, д. 5</t>
  </si>
  <si>
    <t>622915, Свердловская обл., Пригородный район, с. Петрокаменское, ул. Почтовая, д.1а</t>
  </si>
  <si>
    <t>622926, Свердловская обл., Пригородный район, с. Южаково, ул. Советская, д.10а</t>
  </si>
  <si>
    <t>622940, Свердловская обл., Пригородный район, п. Черноисточинск, ул. Юбилейная, д.5</t>
  </si>
  <si>
    <t>622933, Свердловская обл., Пригородный район, с. Лая, ул. Зеленая площадь, д.2</t>
  </si>
  <si>
    <t>622911, Свердловская обл., Пригородный район, с. Николо-Павловское, ул. Новая, д.9</t>
  </si>
  <si>
    <t>622970, Свердловская обл., Пригородный район, п. Висим, ул. М. Сибиряка, д.6</t>
  </si>
  <si>
    <t>622936, Свердловская обл., Пригородный район, с. Покровское, ул. Школьная, д.11а</t>
  </si>
  <si>
    <t>622930, Свердловская обл., Пригородный район, п. Синегорский, ул. Мира, д.15а</t>
  </si>
  <si>
    <t>622924, Свердловская обл., Пригородный район, с. Новопаньшино, ул. Советская, д.6</t>
  </si>
  <si>
    <t>622920, Свердловская обл., Пригородный район, с. Бродово, ул. Новая, д.23</t>
  </si>
  <si>
    <t>622914, Свердловская обл., Пригородный район, с. Краснополье, ул. Мира, д.1-А</t>
  </si>
  <si>
    <t>623850, Свердловская обл., г. Ирбит, ул. Свободы, д.24</t>
  </si>
  <si>
    <t>623850, Свердловская обл., г. Ирбит, ул. Пролетарская, д.46</t>
  </si>
  <si>
    <t>623856, Свердловская обл., г. Ирбит, ул. Советская, д.41</t>
  </si>
  <si>
    <t>623854, Свердловская обл., г. Ирбит, ул. Логинова, д.14</t>
  </si>
  <si>
    <t>623856, Свердловская обл., г. Ирбит, ул. Мальгина, д.27</t>
  </si>
  <si>
    <t>623851, Свердловская обл., г. Ирбит, ул. Максима Горького, д.3</t>
  </si>
  <si>
    <t>623856, Свердловская обл., г. Ирбит, ул. Мальгина, д.53</t>
  </si>
  <si>
    <t>623850, Свердловская обл., г. Ирбит, ул. Логинова, д.22</t>
  </si>
  <si>
    <t>623856, Свердловская обл., г. Ирбит, ул. Азева, 31</t>
  </si>
  <si>
    <t>623856, Свердловская обл., г. Ирбит, ул. Первомайская, д. 39</t>
  </si>
  <si>
    <t>623850, Свердловская обл., г. Ирбит, ул. Пролетарская, д. 28</t>
  </si>
  <si>
    <t>623854, Свердловская обл., г. Ирбит, ул. Южная, д. 12</t>
  </si>
  <si>
    <t>624790, Свердловская обл., пгт. Свободный, ул. Карбышева, 70</t>
  </si>
  <si>
    <t>624054, Свердловская область, поселок городского типа Уральский, ул. им. Ю.А. Гагарина, 213</t>
  </si>
  <si>
    <t>624590, Свердловская обл., г. Ивдель, ул. Данилова, 134</t>
  </si>
  <si>
    <t>624590, Свердловская обл., г. Ивдель, ул. Советская, 8</t>
  </si>
  <si>
    <t>624577, Свердловская обл., г. Ивдель, п. Полуночное, ул. Бабкина, 3</t>
  </si>
  <si>
    <t>624590, Свердловская обл., г. Ивдель, ул. 50 лет Октября, 17</t>
  </si>
  <si>
    <t>624581, Свердловская обл., г. Ивдель, п. Оус, ул. Молодежная, 51</t>
  </si>
  <si>
    <t>624590, Свердловская обл., г. Ивдель, п. Сама, ул. Горняков, 5</t>
  </si>
  <si>
    <t>624561, Свердловская обл., г. Ивдель, п. Екатерининка, ул. Красноармейская, 1</t>
  </si>
  <si>
    <t>624590, Свердловская обл. г. Ивдель, ул. 50 лет Октября, д. 24</t>
  </si>
  <si>
    <t>623830, Свердловская обл., Ирбитский район, д.Бердюгина, ул. Школьная, 4</t>
  </si>
  <si>
    <t>623825, Свердловская обл., Ирбитский район, с.Горки, ул. Советская, д.3</t>
  </si>
  <si>
    <t>623805, Свердловская обл., Ирбитский район, д.Дубская, ул. Школьная,6</t>
  </si>
  <si>
    <t>623847, Свердловская обл., Ирбитский район, п. Зайково, ул. Коммунистическая, д.156</t>
  </si>
  <si>
    <t>623848, Свердловская обл., Ирбитский район, п. Зайково, у л.Школьная, 10</t>
  </si>
  <si>
    <t>623803, Свердловская обл., Ирбитский район с. Знаменское, ул. Свердлова, д 6.</t>
  </si>
  <si>
    <t>623822, Свердловская обл., Ирбитский район, с.Килачевское, ул. Ленина, 36Б</t>
  </si>
  <si>
    <t>623841, Свердловская обл., Ирбитский район, с.Кирга. Ул. Толбузина 16</t>
  </si>
  <si>
    <t>623832, Свердловская обл., Ирбитский район, с.Ключи, ул. Урицкого,5</t>
  </si>
  <si>
    <t>6233855, Свердловская обл., Ирбитский район, п. Пионерский, Ожиганова,10</t>
  </si>
  <si>
    <t>623811, Свердловская обл., Ирбитский район, д.Речкалова, ул. Школьная, д.5</t>
  </si>
  <si>
    <t>623827, Свердловская обл., Ирбитский район, с.Стриганское, ул. Октябрьская,55</t>
  </si>
  <si>
    <t>623835, Свердловская обл., Ирбитский район, с. Рудное, ул. Центральная, 25Б</t>
  </si>
  <si>
    <t>623842, Свердловская обл., Ирбитский р-н, с. Черновское, ул. 60 лет Октября, 18</t>
  </si>
  <si>
    <t>623840, Свердловская обл., Ирбитский район, д.Гаева, д.18</t>
  </si>
  <si>
    <t>623834, Свердловская область, Ирбитский район, с.Ницинское, ул.Центральная, 61</t>
  </si>
  <si>
    <t>623817, Свердловская обл., Ирбитский район, с. Осинцевское, ул. Молодёжная, д.13</t>
  </si>
  <si>
    <t>623814, Свердловская обл., Ирбитский район, с.Пьянково, ул. Юбилейная, 29В</t>
  </si>
  <si>
    <t>623804, Свердловская обл., Ирбитский район, с. Харловское, ул. Советская 4а</t>
  </si>
  <si>
    <t>623836 Сердловская обл., Ирбитский район, д.Фомина, ул. Советская, д.63</t>
  </si>
  <si>
    <t>623842, Свердловская обл., Ирбитский район, с. Чубаровское, ул. Октябрьская, д.12-в</t>
  </si>
  <si>
    <t>623804, Свердловская обл., Ирбитский район, с. Харловское, ул. Школьная, 1</t>
  </si>
  <si>
    <t>623847, Свердловская обл., Ирбитский район, п. Зайково, ул. Коммунистическая, д. 197</t>
  </si>
  <si>
    <t>623462, Свердловская обл, Каменский р-н, Мартюш пгт, Титова ул, д.№ 3</t>
  </si>
  <si>
    <t>623459, Свердловская обл, Каменский р-н, Позариха с, Механизаторов ул, д.№ 31</t>
  </si>
  <si>
    <t>623489, Свердловская обл, Каменский р-н, Кисловское с, Ленина ул, д.№ 47</t>
  </si>
  <si>
    <t>623482, Свердловская обл, Каменский р-н, Клевакинское с, Мира ул, д.№ 21а</t>
  </si>
  <si>
    <t>623460, Свердловская обл, Каменский р-н, Колчедан с, Ленина ул, д.№ 38</t>
  </si>
  <si>
    <t>623487, Свердловская обл, Каменский р-н, Маминское с, Ленина ул, д.№ 112</t>
  </si>
  <si>
    <t>623470, Свердловская обл, Каменский р-н, Новоисетское с, Ленина ул, д.№ 30</t>
  </si>
  <si>
    <t>623471, Свердловская обл, Каменский р-н, Сипавское с, Советская ул, д.№ 11б</t>
  </si>
  <si>
    <t>623480, Свердловская обл, Каменский р-н, Покровское с, Школьная ул, д.№ 1</t>
  </si>
  <si>
    <t>623486, Свердловская обл, Каменский р-н, Рыбниковское с, Советская ул, д.№ 147</t>
  </si>
  <si>
    <t>623488, Свердловская обл, Каменский р-н, Сосновское с, Мира ул, д.№ 11</t>
  </si>
  <si>
    <t xml:space="preserve">623468, Свердловская обл, Каменский р-н, Травянское с, Ворошилова ул, д. 9а </t>
  </si>
  <si>
    <t>623403, Свердловская обл, Каменский р-н, Черемхово с, Ленина ул, д.№ 41</t>
  </si>
  <si>
    <t>623462, Свердловская обл, Каменский р-н, Мартюш пгт, Бажова ул, д.№ 10</t>
  </si>
  <si>
    <t>623460, Свердловская обл., Каменский район, село Колчедан, ул. Ленина, д.29</t>
  </si>
  <si>
    <t>623418, Свердловская обл., г. Каменск-Уральский, пр. Победы, 79</t>
  </si>
  <si>
    <t>623406, Свердловская обл., г. Каменск-Уральский, ул. Строителей, 24</t>
  </si>
  <si>
    <t>623401, Свердловская обл., г. Каменск-Уральский, ул. К. Маркса, 64</t>
  </si>
  <si>
    <t>623414, Свердловская обл., г. Каменск-Уральский, ул. Лермонтова, 101</t>
  </si>
  <si>
    <t>623406, Свердловская обл., г. Каменск-Уральский, ул. Исетская, 12</t>
  </si>
  <si>
    <t>623405, Свердловская обл., г. Каменск-Уральский, ул. Школьная, 10</t>
  </si>
  <si>
    <t>623408, Свердловская обл., г. Каменск-Уральский, ул. Гоголя, 15</t>
  </si>
  <si>
    <t>623400, Свердловская обл., г. Каменск-Уральский, ул. Тевосяна, 2</t>
  </si>
  <si>
    <t>623402, Свердловская обл., г. Каменск-Уральский, ул. Кузнецова, 15</t>
  </si>
  <si>
    <t>623415, Свердловская обл., г. Каменск-Уральский, ул. 2-я Рабочая, 51</t>
  </si>
  <si>
    <t>623418, Свердловская обл., г. Каменск-Уральский, ул. Мичурина, 10</t>
  </si>
  <si>
    <t>623408, Свердловская обл., г. Каменск-Уральский, ул. Дзержинского, 89а</t>
  </si>
  <si>
    <t>623408, Свердловская обл., г. Каменск-Уральский, ул. Челябинская, 19</t>
  </si>
  <si>
    <t>623428, Свердловская обл., г. Каменск-Уральский, ул. Мусоргского, 9</t>
  </si>
  <si>
    <t>623406, Свердловская обл., г. Каменск-Уральский, ул. Исетская, 20</t>
  </si>
  <si>
    <t>623414, Свердловская обл., г. Каменск-Уральский, ул. Лермонтова, 185</t>
  </si>
  <si>
    <t>623428, Свердловская обл., г. Каменск-Уральский, ул. Кунавина, 7</t>
  </si>
  <si>
    <t>623426, Свердловская обл., г. Каменск-Уральский, ул. Октябрьская, 94а</t>
  </si>
  <si>
    <t>623426, Свердловская обл., г. Каменск-Уральский, ул. Калинина, 67</t>
  </si>
  <si>
    <t>623401, Свердловская обл., г. Каменск-Уральский, ул. О. Кошевого, 11</t>
  </si>
  <si>
    <t>623418, Свердловская обл., г. Каменск-Уральский, пр. Победы, 58</t>
  </si>
  <si>
    <t>623409, Свердловская обл., г. Каменск-Уральский, ул. Ленина, 208</t>
  </si>
  <si>
    <t>623430, Свердловская обл., г. Каменск-Уральский, б.Комсомольский, 46, (1 здание), ул. Кутузова, 39 (2 здание)</t>
  </si>
  <si>
    <t>623408, Свердловская обл., г. Каменск-Уральский, ул. Железнодорожная, 22, Железнодорожная , 10</t>
  </si>
  <si>
    <t>623405, Свердловская обл., г. Каменск-Уральский, ул. Западная, 12</t>
  </si>
  <si>
    <t>623418, Свердловская обл., г. Каменск-Уральский, ул. Прокопьева, 25</t>
  </si>
  <si>
    <t>623400, Свердловская обл., г. Каменск-Уральский, д.Монастырка, ул. Комиссаров, 29</t>
  </si>
  <si>
    <t>623426, Свердловская обл., г. Каменск-Уральский, ул. Челябинская, 29</t>
  </si>
  <si>
    <t>623428, Свердловская обл., г. Каменск-Уральский, ул. Добролюбова, 35</t>
  </si>
  <si>
    <t>623428, Свердловская обл., г. Каменск-Уральский, ул. Мичурина, 61</t>
  </si>
  <si>
    <t>623430, Свердловская область, г. Каменск-Уральский, пер. Ученический, д.1</t>
  </si>
  <si>
    <t>623414, Свердловская обл., г. Каменск-Уральский, ул. Лермонтова д.2</t>
  </si>
  <si>
    <t>623417, Свердловская обл., г. Каменск-Уральский, ул. Механизаторов, д. 20</t>
  </si>
  <si>
    <t>623406, Свердловская обл., г. Каменск-Уральский, ул. Строителей, д. 13</t>
  </si>
  <si>
    <t>623408, Свердловская обл., г. Каменск-Уральский, ул. Алюминиевая, д. 60</t>
  </si>
  <si>
    <t>623400, Свердловская обл., г. Каменск-Уральский, ул. Ленина, д. 6</t>
  </si>
  <si>
    <t>623426, Свердловская обл., г.Каменск-Уральский. ул. Октябрьская, д.99</t>
  </si>
  <si>
    <t>624860, Свердловская обл., г. Камышлов, ул. Энгельса, 171</t>
  </si>
  <si>
    <t>624860, Свердловская область, г. Камышлов, ул. Ленинградская, 24</t>
  </si>
  <si>
    <t>624864, Свердловская область, г. Камышлов, ул. Молодогвардейская,26</t>
  </si>
  <si>
    <t>624868, Свердловская область, г. Камышлов, ул. Красных Партизан, 2а</t>
  </si>
  <si>
    <t>624860, Свердловская область, г. Камышлов, ул. Свердлова,73</t>
  </si>
  <si>
    <t>624865, Свердловская обл., г. Камышлов, ул. Северная, д. 63</t>
  </si>
  <si>
    <t>624860, Свердловская обл., г. Камышлов, ул. Маяковского, д. 11</t>
  </si>
  <si>
    <t>624860, Свердловская обл., г. Камышлов, ул. Энгельса, д. 167</t>
  </si>
  <si>
    <t>624838, Свердловская область, Камышловский район, п. Восточный, ул. Комарова, 57</t>
  </si>
  <si>
    <t>624841, Свердловская обл., Камышловский район, д.Баранникова, ул. Ленина, 17</t>
  </si>
  <si>
    <t>624831, Свердловская обл., Камышловский район, с. Галкинское, ул. Агрономическая, 5</t>
  </si>
  <si>
    <t>624858, Свердловская обл., Камышловский район, с. Захаровское,ул. Бачурина, 1-б</t>
  </si>
  <si>
    <t>624833, Свердловская обл., Камышловский район, с Квашнинское, пер. Школьный, 2</t>
  </si>
  <si>
    <t>624835, Свердловская обл., Камышловский район, с. Кочневское, ул. Свердлова, 10</t>
  </si>
  <si>
    <t>624834, Свердловская обл., Камышловский район, с. Куровское, ул. Чапаева, 55</t>
  </si>
  <si>
    <t>624837, Свердловская обл., Камышловский район, с. Никольское, ул. Советская, 32-а</t>
  </si>
  <si>
    <t>624852, Свердловская обл., Камышловский район, с. Обуховское, ул. Школьная, 1-б</t>
  </si>
  <si>
    <t>624842, Свердловская обл., Камышловский район, д.Ожгиха, ул. Приозерная, 22</t>
  </si>
  <si>
    <t>624855, Свердловская обл., Камышловский район, п. Октябрьский, пер.Первомайский, 7</t>
  </si>
  <si>
    <t>624853, Свердловская обл., Камышловский район, п/о Порошино, д.20-а</t>
  </si>
  <si>
    <t>624843, Свердловская обл., Камышловский район, п. Восход,ул. Комсомольская, 15</t>
  </si>
  <si>
    <t>624365, Свердловская обл., г. Качканар, п.Валериановск, ул. Энгельса, д.10</t>
  </si>
  <si>
    <t>624351, Свердловская область, г. Качканар, микрорайон 5А, д 14А</t>
  </si>
  <si>
    <t>624351, Свердловская обл., г. Качканар, микрорайон 8, д.30</t>
  </si>
  <si>
    <t>624351, Свердловская обл., г. Качканар, ул. МИРА, д.40</t>
  </si>
  <si>
    <t>624351, Свердловская обл., г. Качканар, микрорайон 7, д.63</t>
  </si>
  <si>
    <t>624351, Свердловская обл., г. Качканар, микрорайон 4, д.64</t>
  </si>
  <si>
    <t>624351, Свердловская обл., г. Качканар, микрорайон 10, д.39</t>
  </si>
  <si>
    <t>624350, Свердловская обл., г. Качканар, ул. Бажова, д. 11А</t>
  </si>
  <si>
    <t>624356, Свердловская обл., г. Качканар, ул. Гикалова, д. 11</t>
  </si>
  <si>
    <t>624140, Свердловская обл., г. Кировград, ул. Дзержинского, 6</t>
  </si>
  <si>
    <t>624140, Свердловская обл., г. Кировград, ул. Февральская, 4 А</t>
  </si>
  <si>
    <t>624140, Свердловская обл., г. Кировград, ул. Набережная,7</t>
  </si>
  <si>
    <t>624152, Свердловская обл., г. Кировград, поселок Нейво-Рудянка, ул. Ржанникова, 10</t>
  </si>
  <si>
    <t>624155, Свердловская обл., г. Кировград, поселок Карпушиха, ул. Пушкина, 42</t>
  </si>
  <si>
    <t>624156, Свердловская обл., г. Кировград, поселок Лёвиха, ул. Максима Горького,1</t>
  </si>
  <si>
    <t>624140, Свердловская обл., г. Кировград, ул. Энгельса, 28</t>
  </si>
  <si>
    <t>624300, Свердловская обл., г. Кушва, ул. Союзов, 14</t>
  </si>
  <si>
    <t>624300, Свердловская обл., г. Кушва, ул. Строителей, 10</t>
  </si>
  <si>
    <t>624300, Свердловская обл., г. Кушва, пер. Свердлова, 5</t>
  </si>
  <si>
    <t>624300, Свердловская обл., г. Кушва, ул. Прокофьева, 9</t>
  </si>
  <si>
    <t>624300, Свердловская обл., г. Кушва, п. Баранчинский ул. Победы, 9</t>
  </si>
  <si>
    <t>624310, Свердловская обл., г. Кушва, поселок Азиатская, ул. Стадионная, 1-б</t>
  </si>
  <si>
    <t>624315, Свердловская область, г. о. Кушвинский, п. Баранчинский, ул. Коммуны, зд. 4</t>
  </si>
  <si>
    <t>624286, Свердловская обл., г. Асбест, п.Малышева, ул. Свободы, 15 а</t>
  </si>
  <si>
    <t>624286, Свердловская обл., г. Асбест, п. Малышева, ул. Свободы, 13 а</t>
  </si>
  <si>
    <t>624286, Свердловская обл., г. Асбест, п. Малышева, ул. Тимирязева, 9а</t>
  </si>
  <si>
    <t>624621, Свердловская область, Алапаевский район, пгт Махнёво, ул. Победы, 23</t>
  </si>
  <si>
    <t>624650, Свердловская обл., Алапаевский район, п. Санкино, пер. Торговый, 13</t>
  </si>
  <si>
    <t>624622, Свердловская обл., Алапаевский район, с. Мугай, ул. 70 лет Октября, 17</t>
  </si>
  <si>
    <t>620085, Свердловская обл., г. Екатеринбург, ул. Ферганская, 22</t>
  </si>
  <si>
    <t>620028, Свердловская обл., г. Екатеринбург, ул. Татищева, д.78</t>
  </si>
  <si>
    <t>620050, Свердловская обл., г. Екатеринбург, проспект Седова, д. 54</t>
  </si>
  <si>
    <t>620049, Свердловская обл., г. Екатеринбург, ул. С. Ковалевской, д. 10</t>
  </si>
  <si>
    <t>620138, Свердловская обл., г. Екатеринбург, ул. Байкальская, 55</t>
  </si>
  <si>
    <t>620010, Свердловская обл., г. Екатеринбург, ул. Караванная, д.11</t>
  </si>
  <si>
    <t>620023, Свердловская обл., г. Екатеринбург, ул. Дарвина, 4</t>
  </si>
  <si>
    <t>620144, Свердловская обл., г. Екатеринбург, ул. Щорса, 107</t>
  </si>
  <si>
    <t>620085, Свердловская обл., г. Екатеринбург, ул. Титова, д. 28</t>
  </si>
  <si>
    <t>620135, Свердловская обл., г. Екатеринбург ул. Восстания,34</t>
  </si>
  <si>
    <t>620017, Свердловская обл., г. Екатеринбург, ул. Краснофлотцев, 8а</t>
  </si>
  <si>
    <t>620057, Свердловская обл., г. Екатеринбург, ул. Даниловская, д. 2 "Д"</t>
  </si>
  <si>
    <t>620042, Свердловская обл., г. Екатеринбург, улица Бакинских комиссаров, дом 50А</t>
  </si>
  <si>
    <t>620042, Свердловская обл., г. Екатеринбург, ул. Республиканская, д. 1</t>
  </si>
  <si>
    <t>620142, Свердловская обл., г. Екатеринбург, ул Цвиллинга, д.14</t>
  </si>
  <si>
    <t>620033, Свердловская обл., г. Екатеринбург, ул. Мурзинская, 36</t>
  </si>
  <si>
    <t>620142, Свердловская обл., г. Екатеринбург, ул. Машинная, 31</t>
  </si>
  <si>
    <t>620102, Свердловская обл., г. Екатеринбург, ул. П.Тольятти, 26 а</t>
  </si>
  <si>
    <t>620089, Свердловская обл., г. Екатеринбург, ул. Белинского,163</t>
  </si>
  <si>
    <t>620062, Свердловская обл., г. Екатеринбург, пр-кт. Ленина, стр. 91</t>
  </si>
  <si>
    <t>620062, Свердловская обл., г. Екатеринбург, ул. Первомайская, д. 73</t>
  </si>
  <si>
    <t>620144, Свердловская область, г.о. город  Екатеринбург, г.Екатеренбург, ул. Декабристов, стр. 83</t>
  </si>
  <si>
    <t>620087, Свердловская обл., г. Екатеринбург, пер. Короткий, д. 1</t>
  </si>
  <si>
    <t>620012, Свердловская обл., г. Екатеринбург, ул. Машиностроителей, д. 13</t>
  </si>
  <si>
    <t>620141, Свердловская обл., г. Екатеринбург, ул. Надеждинская, д. 24</t>
  </si>
  <si>
    <t>620010, Свердловская обл., г. Екатеринбург, ул. Дагестанская, д. 36</t>
  </si>
  <si>
    <t xml:space="preserve">620137, Свердловская обл., г. Екатеринбург, ул. Учителей, д. 2 </t>
  </si>
  <si>
    <t>620142, Свердловская обл., г. Екатеринбург, ул. Большакова, д. 65</t>
  </si>
  <si>
    <t>620144 г. Екатеринбург, ул. Декабристов, 58</t>
  </si>
  <si>
    <t>620103, Свердловская обл., г. Екатеринбург, ул. Умельцев, д. 1</t>
  </si>
  <si>
    <t>620026, Свердловская обл., г. Екатеринбург, ул. Белинского, д. 91</t>
  </si>
  <si>
    <t>620027, Свердловская обл., г. Екатеринбург, пер. Красный, д. 3</t>
  </si>
  <si>
    <t>620014, Свердловская обл., г. Екатеринбург, ул. Юмашева, д. 20</t>
  </si>
  <si>
    <t>620141, Свердловская обл., г. Екатеринбург, ул. Артинская, д. 26</t>
  </si>
  <si>
    <t>620075, Свердловская обл., г. Екатеринбург, ул. Луначарского, д. 128</t>
  </si>
  <si>
    <t>620014, Свердловская обл., г. Екатеринбург, просп. Ленина, д. 28</t>
  </si>
  <si>
    <t>620050, Свердловская обл., Екатеринбург, ул. Билимбаевская, д. 26</t>
  </si>
  <si>
    <t>620024, Свердловская обл., г. Екатеринбург, пер. Саранинский, д. 6</t>
  </si>
  <si>
    <t>620078, Свердловская обл., г. Екатеринбург, ул. Малышева, д. 117</t>
  </si>
  <si>
    <t>620103, Свердловская обл., г. Екатеринбург, ул. Умельцев, д. 5</t>
  </si>
  <si>
    <t>620062, Свердловская обл., г. Екатеринбург, пр. Ленина, д. 89</t>
  </si>
  <si>
    <t>620131, Свердловская обл., г. Екатеринбург, ул. Крауля, д. 168</t>
  </si>
  <si>
    <t>620017, Свердловская обл., г. Екатеринбург, пр. Космонавтов, д. 14</t>
  </si>
  <si>
    <t>620076, Свердловская обл., г. Екатеринбург, переулок Корейский, д. 6</t>
  </si>
  <si>
    <t>620147, Свердловская обл., г. Екатеринбург, проезд Решетникова, д. 5</t>
  </si>
  <si>
    <t>620075, Свердловская обл., г. Екатеринбург, ул. Первомайская, д. 22</t>
  </si>
  <si>
    <t>620014, Свердловская обл., г. Екатеринбург, ул. Антона Валека, 25</t>
  </si>
  <si>
    <t>620041, Свердловская обл., г. Екатеринбург, ул. Сакко и Ванцетти, д. 41</t>
  </si>
  <si>
    <t>620075, Свердловская обл., г. Екатеринбург, ул. Малышева, д. 68</t>
  </si>
  <si>
    <t>620014, Свердловская обл., г. Екатеринбург, пр. Ленина, д. 13</t>
  </si>
  <si>
    <t>620043 Свердловская обл., г. Екатеринбург, ул. Краснокамская, 36</t>
  </si>
  <si>
    <t>620146, Свердловская обл., г. Екатеринбург, ул. Шаумяна, д. 80</t>
  </si>
  <si>
    <t>620072, Свердловская обл., г. Екатеринбург, ул. Рассветная д.13-б</t>
  </si>
  <si>
    <t>620072, Свердловская обл., г. Екатеринбург, ул. Новгородцевой, 11 «А»</t>
  </si>
  <si>
    <t>620024, Свердловская обл., г. Екатеринбург, ул. Бисертская, 10/а</t>
  </si>
  <si>
    <t>620067, Свердловская обл., г. Екатеринбург, ул. Пионеров, д.3а</t>
  </si>
  <si>
    <t>620017, Свердловская обл., г. Екатеринбург, ул. Стачек, 27 «А»</t>
  </si>
  <si>
    <t>620050, Свердловская обл., г. Екатеринбург, ул. Техническая, 99</t>
  </si>
  <si>
    <t>620027, Свердловская обл., г. Екатеринбург, ул. Короленко, д.11</t>
  </si>
  <si>
    <t>620131, Свердловская область, г. Екатеринбург, ул. Заводская, д.32 корпус 3</t>
  </si>
  <si>
    <t>620026, Свердловская обл., г. Екатеринбург, ул. Тверитина, д.20</t>
  </si>
  <si>
    <t>620028, Свердловская обл., г. Екатеринбург, ул. Татищева, д.100а</t>
  </si>
  <si>
    <t>620016, Свердловская обл., г. Екатеринбург, пос. Совхозный, ул. Фигурная, д.12а</t>
  </si>
  <si>
    <t>620075, Свердловская обл., г. Екатеринбург, ул. Мамина-Сибиряка, д.171а, оф. 1</t>
  </si>
  <si>
    <t>620105, г. Екатеринбург, ул. Академика Парина, стр. 6</t>
  </si>
  <si>
    <t>620036, г. Екатеринбург, ул. Евгения Савкова, стр. 17</t>
  </si>
  <si>
    <t>620027, г. Екатеринбург, ул. Мамина-Сибиряка, стр. 43</t>
  </si>
  <si>
    <t>620028, Свердловская обл., г. Екатеринбург, бул. Верх-Исетский, 23</t>
  </si>
  <si>
    <t>620014, Свердловская обл., г. Екатеринбург, пер. Пестеревский, 3</t>
  </si>
  <si>
    <t>620000, Свердловская область, г. Екатеринбург, п-тр. Ленина, стр. 33</t>
  </si>
  <si>
    <t>620102, Свердловская обл., г. Екатеринбург, ул. Пальмиро Тольятти, 26а</t>
  </si>
  <si>
    <t>620034, Свердловская обл., г. Екатеринбург, ул. Готвальда, 15а</t>
  </si>
  <si>
    <t>620016, Свердловская обл., г. Екатеринбург, ул. Павла Шаманова, 54</t>
  </si>
  <si>
    <t>620036, Свердловская обл., г. Екатеринбург, поселок Широкая речка, ул. Феофанова, 10; 620036, Свердловская обл., г. Екатеринбург, поселок Мичуринский, ул. Цветоносная, 2</t>
  </si>
  <si>
    <t>620102, Свердловская обл., г. Екатеринбург, ул. Белореченская, 25</t>
  </si>
  <si>
    <t>620131, Свердловская обл., г. Екатеринбург, ул. Крауля, 91</t>
  </si>
  <si>
    <t>620131, Свердловская обл., г. Екатеринбург, ул. Крауля, 82а</t>
  </si>
  <si>
    <t>620014, Свердловская обл., г. Екатеринбург, ул. Сакко и Ванцетти, 36</t>
  </si>
  <si>
    <t>620109, Свердловская обл., г. Екатеринбург, ул. Крауля, 46</t>
  </si>
  <si>
    <t>6201054, Свердловская обл., г. Екатеринбург, пр-кт. Академика Сахарова, д.77</t>
  </si>
  <si>
    <t>620102, Свердловская обл., г. Екатеринбург, ул. Серафимы Дерябиной, 17а</t>
  </si>
  <si>
    <t>620131, Свердловская обл., г. Екатеринбург, ул. Заводская, 44</t>
  </si>
  <si>
    <t>620086, Свердловская обл., г. Екатеринбург, ул. Посадская, 75</t>
  </si>
  <si>
    <t>620086, Свердловская обл., г. Екатеринбург, ул. Ясная, 16</t>
  </si>
  <si>
    <t>620131, Свердловская обл., г. Екатеринбург, ул. Заводская, 36б</t>
  </si>
  <si>
    <t>620102, Свердловская обл., г. Екатеринбург, ул. Серафимы Дерябиной, 27а</t>
  </si>
  <si>
    <t>620131, Свердловская обл., г. Екатеринбург, ул. Крауля, 89</t>
  </si>
  <si>
    <t>620102, Свердловская обл., г. Екатеринбург, ул. Ясная, 20</t>
  </si>
  <si>
    <t>620034, Свердловская обл., г. Екатеринбург, ул. Бебеля, 16; 620144, Свердловская обл., г. Екатеринбург, ул. Уктусская 10</t>
  </si>
  <si>
    <t>620109, Свердловская обл., г. Екатеринбург, ул. Заводская, 45</t>
  </si>
  <si>
    <t>620141, Свердловская обл., г. Екатеринбург, ул. Пехотинцев, 15</t>
  </si>
  <si>
    <t>620090, Свердловская обл., г. Екатеринбург,ул. Минометчиков, 48</t>
  </si>
  <si>
    <t>620027, Свердловская обл., г. Екатеринбург,ул. Восточная, 26</t>
  </si>
  <si>
    <t>620050, Свердловская обл., г. Екатеринбург,пр. Седова, 46</t>
  </si>
  <si>
    <t>620027, Свердловская обл., г. Екатеринбург,ул. Лермонтова, 11</t>
  </si>
  <si>
    <t>620141, Свердловская обл., г. Екатеринбург,пер. Пугачевский, 5а</t>
  </si>
  <si>
    <t>620050, Свердловская обл., г. Екатеринбург,ул. Ангарская, 54а</t>
  </si>
  <si>
    <t>620050, Свердловская обл., г. Екатеринбург,ул. Акулова, 29а</t>
  </si>
  <si>
    <t>620050, Свердловская обл., г. Екатеринбург,ул. Кунарская, 28. Места осуществления образовательной деятельности г. Екатеринбург, ул. Кунарская, д.28; г. Екатеринбург, уд. Техническая, д. 138</t>
  </si>
  <si>
    <t>620141, Свердловская обл., г. Екатеринбург,проезд Теплоходный, 6</t>
  </si>
  <si>
    <t>620141, Свердловская обл., г. Екатеринбург,ул. Бебеля, 150</t>
  </si>
  <si>
    <t>620141, Свердловская обл., г. Екатеринбург,ул. Софьи Перовской, 111</t>
  </si>
  <si>
    <t>620027, Свердловская обл., г. Екатеринбург,ул. Челюскинцев, 90</t>
  </si>
  <si>
    <t>620141,Екатеринбург, ул. Пехотинцев,14</t>
  </si>
  <si>
    <t>620050, Екатеринбург, пр-кт Седова, д.28</t>
  </si>
  <si>
    <t>620090, Екатеринбург, пр-кт Седова, д.21</t>
  </si>
  <si>
    <t>620920, г. Екатеринбург, п. Северка, ул. Строителей, 48</t>
  </si>
  <si>
    <t>620141, Свердловская обл., г. Екатеринбург, ул. Пехотинцев, д.4а</t>
  </si>
  <si>
    <t>620107, Свердловская обл., г. Екатеринбург,ул. Гражданская, 6</t>
  </si>
  <si>
    <t>620908, Свердловская обл., г. Екатеринбург, поселок Шувакиш,улица Школьная, 4</t>
  </si>
  <si>
    <t>620033, Свердловская обл., г. Екатеринбург, Севастопольская,1</t>
  </si>
  <si>
    <t>620137, Свердловская обл., г. Екатеринбург, Июльская, 32</t>
  </si>
  <si>
    <t>620 078, Свердловская обл., г. Екатеринбург, ул. Малышева, 134</t>
  </si>
  <si>
    <t>620075, Свердловская обл., г. Екатеринбург, ул. Первомайская, д.59</t>
  </si>
  <si>
    <t>620066, Свердловская обл., г. Екатеринбург, ул. Академическая, 21</t>
  </si>
  <si>
    <t>620092, Свердловская обл., г. Екатеринбург, ул. Новгородцевой, д.5, корп.А</t>
  </si>
  <si>
    <t>620067, Свердловская обл., г. Екатеринбург, ул. Советская, 24а</t>
  </si>
  <si>
    <t>620072, Свердловская обл., г. Екатеринбург, ул. Бетонщиков,д.3</t>
  </si>
  <si>
    <t>620062, Свердловская обл., г. Екатеринбург, пр. Ленина, 64А</t>
  </si>
  <si>
    <t>620137, Свердловская обл., г. Екатеринбург, ул. Академическая, 16</t>
  </si>
  <si>
    <t>620137, Свердловская обл., г. Екатеринбург, ул. Чекистов, 21</t>
  </si>
  <si>
    <t>620049, Свердловская обл., г. Екатеринбург, ул. Студенческая, 26</t>
  </si>
  <si>
    <t>620078, Свердловская обл., г. Екатеринбург, ул. Комсомольская, д.74</t>
  </si>
  <si>
    <t>620041, Свердловская обл., г. Екатеринбург, ул. Пионеров, д.10А</t>
  </si>
  <si>
    <t>620041, Свердловская обл., г. Екатеринбург, ул. Уральская, 50-а</t>
  </si>
  <si>
    <t>620072, Свердловская обл., г. Екатеринбург, ул. Сиреневый бульвар, 15в</t>
  </si>
  <si>
    <t>620072, Свердловская обл., г. Екатеринбург, ул. Новгородцевой, 9А</t>
  </si>
  <si>
    <t>620072, Свердловская обл., г. Екатеринбург, ул. Новгородцевой, 17А</t>
  </si>
  <si>
    <t>620137, Свердловская обл., г. Екатеринбург, ул. Садовая18</t>
  </si>
  <si>
    <t>620072 г. Екатеринбург, ул. Рассветная,9</t>
  </si>
  <si>
    <t>620078, Свердловская обл., г. Екатеринбург, ул. Мира, 46</t>
  </si>
  <si>
    <t>620144, Свердловская обл., г. Екатеринбург, ул. Щорса, 114</t>
  </si>
  <si>
    <t>620014, Свердловская обл., г. Екатеринбург, ул. Хохрякова, 29а</t>
  </si>
  <si>
    <t>620144, Свердловская обл., г. Екатеринбург, ул. Вайнера, 54</t>
  </si>
  <si>
    <t>620149, Свердловская обл., г. Екатеринбург, Академический район, ул. Павла Шаманова, 24</t>
  </si>
  <si>
    <t>620142, Свердловская обл., г. Екатеринбург, ул. Белинского, 123</t>
  </si>
  <si>
    <t>620149, Свердловская обл., г. Екатеринбург, Академический район, ул. Павла Шаманова, 18</t>
  </si>
  <si>
    <t>620016, Свердловская обл., г. Екатеринбург, ул. Городская, 2б</t>
  </si>
  <si>
    <t>620149, Свердловская обл., г. Екатеринбург, ул. Громова, 138а</t>
  </si>
  <si>
    <t>620147, г. Екатеринбург, ул. Академика Постовского, 8</t>
  </si>
  <si>
    <t>620144, Свердловская обл., г. Екатеринбург, ул. Серова, 10</t>
  </si>
  <si>
    <t>620149, Свердловская обл., г. Екатеринбург, ул. Серафимы Дерябиной, 49а</t>
  </si>
  <si>
    <t>620142, Свердловская обл., г. Екатеринбург, ул. 8 Марта, 89</t>
  </si>
  <si>
    <t>620146, Свердловская обл., г. Екатеринбург, ул. Волгоградская, 37 б ул. Волгоградская, 45 а</t>
  </si>
  <si>
    <t>620142, Свердловская обл., г. Екатеринбург, ул. Степана Разина, 71</t>
  </si>
  <si>
    <t>620147, Свердловская обл., г. Екатеринбург, пр. Решетникова, 10</t>
  </si>
  <si>
    <t>620146, Свердловская обл., г. Екатеринбург, бул. Денисова-Уральского, 3</t>
  </si>
  <si>
    <t>620147, Свердловская обл., г. Екатеринбург, пр. Решетникова, 20</t>
  </si>
  <si>
    <t>620146, Свердловская обл., г. Екатеринбург, бул. Денисова-Уральского, 9а</t>
  </si>
  <si>
    <t>620144, Свердловская обл., г. Екатеринбург, ул. Народной Воли, 21</t>
  </si>
  <si>
    <t>620144, Свердловская обл., г. Екатеринбург, ул. Серова, 12</t>
  </si>
  <si>
    <t>620110, Свердловская обл., г. Екатеринбург, ул. Краснолесья, 22</t>
  </si>
  <si>
    <t>620100, Свердловская обл., г. Екатеринбург, ул. Куйбышева, 100а</t>
  </si>
  <si>
    <t>620026, Свердловская обл., г. Екатеринбург, ул. Луначарского, 173</t>
  </si>
  <si>
    <t>620026, Свердловская обл., г. Екатеринбург, ул. К.Маркса, 33</t>
  </si>
  <si>
    <t>620089, Свердловская обл., г. Екатеринбург, ул. С.Белых, 7</t>
  </si>
  <si>
    <t>620030, Свердловская обл., г. Екатеринбург, ул. Каменотесов, 9</t>
  </si>
  <si>
    <t>620082, Свердловская обл., г. Екатеринбург, ул. Трубачева, 76</t>
  </si>
  <si>
    <t>620100, Свердловская обл., г. Екатеринбург, ул. Луганская, 1</t>
  </si>
  <si>
    <t xml:space="preserve">620100, Свердловская обл., г. Екатеринбург, ул. Мичурина, 181 </t>
  </si>
  <si>
    <t>620007, Свердловская обл., г. Екатеринбург, ул. Хвойная, 91</t>
  </si>
  <si>
    <t>620060, Свердловская обл., г. Екатеринбург, ул. Реактивная, 31</t>
  </si>
  <si>
    <t>620100, Свердловская обл., г. Екатеринбург, ул. Большакова, 18</t>
  </si>
  <si>
    <t>620007, Свердловская обл., г. Екатеринбург, ул. Новая, 3</t>
  </si>
  <si>
    <t>620026, Свердловская обл., г. Екатеринбург, ул. Луначарского, 200</t>
  </si>
  <si>
    <t>620025, Свердловская обл., г. Екатеринбург, ул. Ракетная, 6</t>
  </si>
  <si>
    <t>620075, Свердловская обл., г. Екатеринбург, ул. Бажова, 139</t>
  </si>
  <si>
    <t>620138, Свердловская обл., г. Екатеринбург, ул. Байкальская, 41</t>
  </si>
  <si>
    <t>620061, Свердловская обл., г. Екатеринбург, ул. Механизаторов, 1</t>
  </si>
  <si>
    <t>620075, Свердловская обл., г. Екатеринбург, ул. Бажова, 124</t>
  </si>
  <si>
    <t>620138, Свердловская обл., г. Екатеринбург, ул. Байкальская, 29</t>
  </si>
  <si>
    <t>620012, Свердловская обл., г. Екатеринбург, ул. Уральских рабочих, 30а</t>
  </si>
  <si>
    <t>620088, Свердловская обл., г. Екатеринбург, ул. Красных Партизан, 4</t>
  </si>
  <si>
    <t>620042, Свердловская обл., г. Екатеринбург, ул. Коммунистическая, 81</t>
  </si>
  <si>
    <t>620057, Свердловская обл., г. Екатеринбург, ул. Ульяновская, 13</t>
  </si>
  <si>
    <t>620039, Свердловская обл., г. Екатеринбург, ул. Машиностроителей, 26</t>
  </si>
  <si>
    <t>620017, Свердловская обл., г. Екатеринбург, ул. Краснофлотцев, 3</t>
  </si>
  <si>
    <t>620017, Свердловская обл., г. Екатеринбург, ул. Стачек, 20</t>
  </si>
  <si>
    <t>620012, Свердловская обл., г. Екатеринбург, ул. Кузнецова, 5</t>
  </si>
  <si>
    <t xml:space="preserve">620012, Свердловская обл., г. Екатеринбург, ул. Калинина, 26а </t>
  </si>
  <si>
    <t>620042, Свердловская обл., г. Екатеринбург, ул. Избирателей, 68</t>
  </si>
  <si>
    <t>620098, Свердловская обл., г. Екатеринбург, пр-т Космонавтов, 65</t>
  </si>
  <si>
    <t>620907, Свердловская обл., г. Екатеринбург, пос. Садовый, ул. Лунная, 5а</t>
  </si>
  <si>
    <t>620091, Свердловская обл., г. Екатеринбург, ул. Баумана, 17</t>
  </si>
  <si>
    <t>620012, Свердловская обл., г. Екатеринбург, ул. Ильича, 48а</t>
  </si>
  <si>
    <t>620017, Свердловская обл., г. Екатеринбург, ул. Краснофлотцев, 28а</t>
  </si>
  <si>
    <t>620057, Свердловская обл., г. Екатеринбург, ул. Даниловская, 1</t>
  </si>
  <si>
    <t>620042, Свердловская обл., г. Екатеринбург, ул. Бакинских Комиссаров, 50</t>
  </si>
  <si>
    <t>620057, Свердловская обл., г. Екатеринбург, ул. Ползунова, 36</t>
  </si>
  <si>
    <t>620039, Свердловская обл., г. Екатеринбург, ул. Фестивальная, 25</t>
  </si>
  <si>
    <t>620039, Свердловская обл., г. Екатеринбург, переулок Черниговский, 8</t>
  </si>
  <si>
    <t>620098, Свердловская обл., г. Екатеринбург, ул. Индустрии, 92</t>
  </si>
  <si>
    <t>620091, Свердловская обл., г. Екатеринбург, пр-т Космонавтов, 54а</t>
  </si>
  <si>
    <t>620135, Свердловская обл., г. Екатеринбург, ул. Шефская, 87а</t>
  </si>
  <si>
    <t>620088, Свердловская обл., г. Екатеринбург, ул. Банникова, 2</t>
  </si>
  <si>
    <t>620057, Свердловская обл., г. Екатеринбург, ул. Фрезеровщиков, 84а</t>
  </si>
  <si>
    <t>620098, Свердловская обл., г. Екатеринбург, ул. Коммунистическая, 53</t>
  </si>
  <si>
    <t>620088, Свердловская обл., г. Екатеринбург, ул. Кировградская, 66</t>
  </si>
  <si>
    <t>620039, Свердловская обл., г. Екатеринбург, ул. Машиностроителей, 16</t>
  </si>
  <si>
    <t>620144, Свердловская область, г. Екатеринбург, Авиационная улица, д.18</t>
  </si>
  <si>
    <t>620010, Свердловская область, г. Екатеринбург, Инженерная улица, д.44</t>
  </si>
  <si>
    <t>620085, Свердловская область, г. Екатеринбург, ул. Патриса Лумумбы, 79</t>
  </si>
  <si>
    <t>620085, Свердловская обл., г. Екатеринбург, ул. Крестинского, 33</t>
  </si>
  <si>
    <t>620144, Свердловская область, г. Екатеринбург, Союзная улица, д.26</t>
  </si>
  <si>
    <t>620085, Свердловская область, г. Екатеринбург, Санаторная улица, 20</t>
  </si>
  <si>
    <t>620024, Свердловская область, г. Екатеринбург, Бисертская улица, 30</t>
  </si>
  <si>
    <t>620087, Свердловская область, г. Екатеринбург, Короткий переулок, 7</t>
  </si>
  <si>
    <t>620085, Свердловская обл., г. Екатеринбург, Ферганская улица, 22 А</t>
  </si>
  <si>
    <t>620048, Свердловская область, г. Екатеринбург, Листопадная улица, 4</t>
  </si>
  <si>
    <t>620010, Свердловская область, г. Екатеринбург, переулок Многостаночников, 21</t>
  </si>
  <si>
    <t>620076, Свердловская область, г. Екатеринбург, Павлодарская улица, 40</t>
  </si>
  <si>
    <t>620130, Свердловская область, г. Екатеринбург, ул. Чайковского, 70</t>
  </si>
  <si>
    <t>620010, Свердловская область, г. Екатеринбург, ул. Косарева, 9</t>
  </si>
  <si>
    <t>620085, Свердловская область, г. Екатеринбург, ул. Титова, 28 А</t>
  </si>
  <si>
    <t>620023, Свердловская обл., г. Екатеринбург, ул. Гаршина, 8 Б</t>
  </si>
  <si>
    <t>620010, Свердловская область, г. Екатеринбург, ул. Бородина, д.1</t>
  </si>
  <si>
    <t>620010, Свердловская область, г. Екатеринбург, ул. Альпинистов, 27</t>
  </si>
  <si>
    <t>620904, Свердловская обл., г. Екатеринбург, поселок Шабровский, ул. Ленина, 45</t>
  </si>
  <si>
    <t>620902, Свердловская область, г. Екатеринбург, с.Горный Щит, ул. Ленина, 15 А</t>
  </si>
  <si>
    <t>620103, Свердловская область, г. Екатеринбург, ул. Эскадронная , д.24</t>
  </si>
  <si>
    <t>620073, Свердловская область, г. Екатеринбург, ул. Крестинского, 45</t>
  </si>
  <si>
    <t>620073, Свердловская область, г. Екатеринбург, ул. Крестинского, д.43</t>
  </si>
  <si>
    <t>620089, Свердловская область, г. Екатеринбург, ул. Крестинского, д.45</t>
  </si>
  <si>
    <t>620073, Свердловская область, г. Екатеринбург, ул. Крестинского, 39</t>
  </si>
  <si>
    <t>620103, Свердловская обл., г. Екатеринбург, ул. Чемпионов, д.11</t>
  </si>
  <si>
    <t>624601, Свердловская область, г. Алапаевск, ул. Розы Люксембург, 58</t>
  </si>
  <si>
    <t>624600, г. Алапаевск, Свердловской области, ул. Третьего Интернационала, 10.</t>
  </si>
  <si>
    <t>624600, Свердловская область, г. Алапаевск, ул. Фрунзе, д.42</t>
  </si>
  <si>
    <t>624602 Свердловская область город Алапаевск, ул Клубная, 20</t>
  </si>
  <si>
    <t>624612 Свердловская область, г. Алапаевск, пос. Западный, ул. Мира, 1</t>
  </si>
  <si>
    <t>624606, Свердловская. обл., г. Алапаевск ул. Урицкого 147</t>
  </si>
  <si>
    <t>624603 Свердловская область, город Алапаевск, ул. Мира,</t>
  </si>
  <si>
    <t>624604, Сверд. обл., г. Алапаевск ул. Краснофлотцев 73</t>
  </si>
  <si>
    <t>624611, Свердловская обл, Алапаевск г, Асбестовский п, Школьная ул, дом № 33</t>
  </si>
  <si>
    <t>624615, Свердловская область, г.Алапаевск, пос.Зыряновский, ул.Шахтеров, 30 А</t>
  </si>
  <si>
    <t>624610, Свердловская обл., г. Алапаевск, п. Нейво-Шайтанский, ул. Спиридонова, 38</t>
  </si>
  <si>
    <t>624605, Свердловская обл., г. Алапаевск, ул. Розы Люксембург, дом 28</t>
  </si>
  <si>
    <t>624601, Свердловская обл., г. Алапаевск, ул. Ленина, д. 11, корпус 1</t>
  </si>
  <si>
    <t>623307, Свердловская обл., Красноуфимский район, с. Большой Турыш, ул. Совхозная, д.1</t>
  </si>
  <si>
    <t>623322, Свердловская обл., Красноуфимский район, с. Средний Бугалыш, ул. Ленина, д.5</t>
  </si>
  <si>
    <t>623300, Свердловская обл., Красноуфимский район, с. Ключики, ул. Студенческая, д.22</t>
  </si>
  <si>
    <t>623310, Свердловская обл., Красноуфимский район, с. Криулино, ул. Совхозная, д.19</t>
  </si>
  <si>
    <t>623314, Свердловская обл., Красноуфимский район, с. Крылово, ул. Гагарина, д.4</t>
  </si>
  <si>
    <t>623320, Свердловская обл., Красноуфимский район, пгт. Натальинск, ул. Садовая, д.36</t>
  </si>
  <si>
    <t>623305, Свердловская обл., Красноуфимский район, с. Нижнеиргинское, ул. Октябрьская, зд.18</t>
  </si>
  <si>
    <t xml:space="preserve">623334, Свердловская область, Красноуфимский район, с. Новое Село, ул. Уральская, 2 </t>
  </si>
  <si>
    <t>623336, Свердловская обл., Красноуфимский район, д.Приданниково, ул. Первомайская, д.1Б</t>
  </si>
  <si>
    <t>623315, Свердловская обл., Красноуфимский район, с. Рахмангулово, ул. Школьная, д.17</t>
  </si>
  <si>
    <t>623311, Свердловская обл., Красноуфимский район, п. Сарана, ул. Советская, д.35</t>
  </si>
  <si>
    <t>623327, Свердловская обл., Красноуфимский район, п. Саргая, ул. Школьная, д.4</t>
  </si>
  <si>
    <t>623325, Свердловская обл., Красноуфимский район, с. Сарсы Вторые, ул. Ленина, д.75</t>
  </si>
  <si>
    <t>623326, Свердловская обл., Красноуфимский район, с. Русская Тавра, ул. Мира, д.10</t>
  </si>
  <si>
    <t>623333, Свердловская обл., Красноуфимский район, с. Чатлык, ул. Ленина, д.43</t>
  </si>
  <si>
    <t>623321, Свердловская обл., Красноуфимский район, с. Юва, ул. Школьная, д.1</t>
  </si>
  <si>
    <t>623324, Свердловская обл., Красноуфимский р/н, д.Сызги ул. Центральная, 10</t>
  </si>
  <si>
    <t>624192, Свердловская обл., г. Невьянск, ул. К. Маркса, д.6</t>
  </si>
  <si>
    <t>624192, Свердловская обл., г. Невьянск, ул. Самойлова, д.4</t>
  </si>
  <si>
    <t>624192, Свердловская обл., г. Невьянск, ул. Красноармейская, д.13</t>
  </si>
  <si>
    <t>624194, Свердловская обл., г. Невьянск, ул. Долгих, д.69</t>
  </si>
  <si>
    <t>624194, Свердловская обл., г. Невьянска, ул. Долгих, д.9</t>
  </si>
  <si>
    <t>624191, Свердловская обл, г. Невьянск, ул. Дзержинского, д.3а</t>
  </si>
  <si>
    <t>624183, Свердловская обл., Невьянский район, с. Аятское ул. Калинина, д.5Б</t>
  </si>
  <si>
    <t>624171, Свердловская обл., Невьянский район, с. Быньги, ул. Мартьянова, д.45</t>
  </si>
  <si>
    <t>624192, Свердловская обл., г. Невьянск, ул. Карла Маркса, д.13</t>
  </si>
  <si>
    <t>624 186, Свердловская обл., Невьянский район, п. Калиново, ул. Ленина, д.25</t>
  </si>
  <si>
    <t>624185, Сверловская обл., Невьянский район, ул. 5-ти Коммунаров, д.9а</t>
  </si>
  <si>
    <t>624187, Свердловская обл., Невьянский район, п. Ребристый, ул. Ленина, 2</t>
  </si>
  <si>
    <t>624175, Россия, Свердловская обл., Невьянский район, п. Таватуй, ул. Лесная, д.10а</t>
  </si>
  <si>
    <t>624173, Свердловская обл., Невьянский район, п. Цементный, ул. Школьная, д.2</t>
  </si>
  <si>
    <t>624180, Свердловская обл, Невьянский район, п. Аять, ул. Ленина, д.8</t>
  </si>
  <si>
    <t>624190, Свердловская обл., г. Невьянск, ул. Луначарского, д. 26</t>
  </si>
  <si>
    <t>623090, Свердловская обл., Нижнесергинский район, г. Нижние Серги, ул. Титова, 70</t>
  </si>
  <si>
    <t>623090, Свердловская обл., Нижнесергинский район, г. Нижние Серги, ул. Ленина, 26</t>
  </si>
  <si>
    <t>623090, Свердловская обл., Нижнесергинский район, г. Нижние Серги, ул. Стахановцев, 10</t>
  </si>
  <si>
    <t>623080, Свердловская обл., Нижнесергинский район, г. Михайловск, ул. Кирова, 57</t>
  </si>
  <si>
    <t>623080, Свердловская обл., Нижнесергинский район, г. Михайловск, ул. Кирова, 26</t>
  </si>
  <si>
    <t>623082, Свердловская обл., Нижнесергинский район, г. Михайловск, ул. Энгельса, д.29</t>
  </si>
  <si>
    <t>623070, Свердловская обл., Нижнесергинский район, поселок городского типа Верхние Серги, ул. Ленина, 68</t>
  </si>
  <si>
    <t>623070, Свердловская обл., Нижнесергинский район, поселок городского типа Верхние Серги, ул. Пришкольная, 1</t>
  </si>
  <si>
    <t>623061, Свердловская обл., Нижнесергинский район, с.Первомайское, ул. Ленина, 44</t>
  </si>
  <si>
    <t>623056, Свердловская обл., Нижнесергинский район, деревня Васькино, ул. Школьная, 13</t>
  </si>
  <si>
    <t>623055, Свердловская обл., Нижнесергинский район, с.Накоряково, ул. Школьная, 13</t>
  </si>
  <si>
    <t>623045, Свердловская обл., Нижнесергинский район, поселок Ключевая, ул. Пролетарская, 33</t>
  </si>
  <si>
    <t>623040, Свердловская обл., Нижнесергинский район, с.Кленовское, переулок Школьный, 18</t>
  </si>
  <si>
    <t>623075, Свердловская обл., Нижнесергинский район, поселок городского типа Атиг, ул. Гагарина, 19</t>
  </si>
  <si>
    <t>623089, Свердловская обл., Нижнесергинский район, с.Акбаш, ул. Школьная, д.5</t>
  </si>
  <si>
    <t>623083, Свердловская обл., Нижнесергинский район, поселок Красноармеец, ул. Ленина, 7,А</t>
  </si>
  <si>
    <t>623060, Свердловская обл., Нижнесергинский район, Дружининское г. п., Дружинино пгт., Калинина ул. , д.7а</t>
  </si>
  <si>
    <t>623093, Свердловская обл., Нижнесергинский район, Нижние серги-3 город, Космонавтов улица, 22</t>
  </si>
  <si>
    <t>623057, Свердловская обл., Нижнесергинский район, с.Старобухарово, ул. Революции, 26</t>
  </si>
  <si>
    <t>623080, Свердловская обл., Нижнесергинский район, г. Михайловск, ул. Рабочая, д.31</t>
  </si>
  <si>
    <t>623070, Свердловская обл., Нижнесергинский район, п.г.т. Верхние Серги, ул. Розы Люксембург, 13а</t>
  </si>
  <si>
    <t>624220, Свердловская обл., г. Нижняя Тура, ул. Чкалова, 11</t>
  </si>
  <si>
    <t>624221, Свердловская обл., г. Нижняя Тура, ул. Декабристов, 23</t>
  </si>
  <si>
    <t>624222, Свердловская обл., г. Нижняя Тура, ул. Пирогова, 6</t>
  </si>
  <si>
    <t>624222, Свердловская обл., г. Нижняя Тура, ул. Пархоменко, 2</t>
  </si>
  <si>
    <t>624238, Свердловская обл., г. Нижняя Тура, п.Ис, ул. Ленина, 118</t>
  </si>
  <si>
    <t>624223, Свердловская обл, г. Нижняя Тура, ул. Гайдара, 4</t>
  </si>
  <si>
    <t>624239, Свердловская обл., г. Нижняя Тура, п.Косья, ул. Ленина, 35</t>
  </si>
  <si>
    <t>624237, Свердловская обл., г. Нижняя Тура, п. Сигнальный, ул. Клубная, 29а</t>
  </si>
  <si>
    <t>624230, Свердловская обл., г. Нижняя Тура, п. Платина, ул. Школьная, д.1</t>
  </si>
  <si>
    <t>624223, Свердловская обл., г. Нижняя Тура, ул. Береговая, д. 3</t>
  </si>
  <si>
    <t>624412, Свердловская обл., Новолялинский район, п. Шайтанка, ул. Мира, 6</t>
  </si>
  <si>
    <t>624417, Свердловская обл, Новолялинский р-н, с. Лопаево, ул. Береговая, 3</t>
  </si>
  <si>
    <t>624420, Свердловская обл., Новолялинский район, п. Лобва, ул. Чехова, 11</t>
  </si>
  <si>
    <t>624409, Свердловская обл., Новолялинский район, п. Павда, ул. Ленина, 106</t>
  </si>
  <si>
    <t>624427, Свердловская обл., Новолялинский район, д.Савинова, ул. Советская, 1а</t>
  </si>
  <si>
    <t>624400, Свердловская обл., г. Новая Ляля, ул. Лермонтова, 22</t>
  </si>
  <si>
    <t>624420, Свердловская обл., Новолялинский район, п. Лобва, ул. Кузнецова, 9</t>
  </si>
  <si>
    <t>624420, Свердловская обл., Новолялинский район, п. Лобва, ул 22 Партсъезда, 2</t>
  </si>
  <si>
    <t>624400, Свердловская обл., г. Новая Ляля, ул. Энгельса, 20</t>
  </si>
  <si>
    <t>624400, Свердловская обл., г. Новая Ляля, ул. Гагарина, 12</t>
  </si>
  <si>
    <t>624400, Свердловская обл. г.Новая Ляля, ул. Островского,1</t>
  </si>
  <si>
    <t>624130, Свердловская обл., г. Новоуральск, ул. Корнилова,7/1</t>
  </si>
  <si>
    <t>624130, Свердловская обл., г. Новоуральск, ул. Ленина, 38а</t>
  </si>
  <si>
    <t>624130, Свердловская обл., г. Новоуральск, ул. Свердлова,13</t>
  </si>
  <si>
    <t>624130, Свердловская обл., г. Новоуральск, ул. Юбилейная, 7</t>
  </si>
  <si>
    <t>624130, Свердловская обл., г. Новоуральск, ул. Советская, 19а</t>
  </si>
  <si>
    <t>624130, Свердловская обл., г. Новоуральск, ул. Победы, 18</t>
  </si>
  <si>
    <t>624130, Свердловская обл., г. Новоуральск, ул. Чурина, 16</t>
  </si>
  <si>
    <t>624130, Свердловская обл., г. Новоуральск, ул. Юбилейная, д.7а</t>
  </si>
  <si>
    <t>624130, Свердловская обл., г. Новоуральск, ул. Сергея Дудина, д.7</t>
  </si>
  <si>
    <t>624130, Свердловская обл., г. Новоуральск, ул. Ленина, д.99</t>
  </si>
  <si>
    <t>624130, Свердловская обл., г. Новоуральск, ул. Чурина, 3</t>
  </si>
  <si>
    <t>624127, Свердловская обл., г. Новоуральск, с. Тарасково, ул. Ленина, 30</t>
  </si>
  <si>
    <t>624128, Свердловская обл., г. Новоуральск, д.Починок, ул. Ленина, 19-а</t>
  </si>
  <si>
    <t>624130 Свердловская обл., г. Новоуральск, ул. Ленина, д. 52</t>
  </si>
  <si>
    <t>624130, Свердловская обл., г. Новоуральск, ул. Ленина, дом 34</t>
  </si>
  <si>
    <t>624133, Свердловская обл., г. Новоуральск, ул. Чкалова, д. 11</t>
  </si>
  <si>
    <t>623391, Свердловская обл., г. Полевской, ул. Малышева, д.65</t>
  </si>
  <si>
    <t>623390, Свердловская обл., г. Полевской, мкр. Ялунинa, 7а</t>
  </si>
  <si>
    <t>623391, Свердловская обл., г. Полевской, ул. Челюскинцев, д.1</t>
  </si>
  <si>
    <t>623388, Свердловская обл., г. Полевской, ул. Коммунистическая, д.3</t>
  </si>
  <si>
    <t>623383, Свердловская обл., г. Полевской, ул. Коммунистическая, д.14</t>
  </si>
  <si>
    <t>623391, Свердловская обл., г. Полевской, ул. Карла Маркса, д.2Б</t>
  </si>
  <si>
    <t>623383, Свердловская обл., г. Полевской, ул. Степана Разина, д.48</t>
  </si>
  <si>
    <t>623383, Свердловская обл., г. Полевской, ул. Розы Люксембург, д.95</t>
  </si>
  <si>
    <t>623391, Свердловская обл., г. Полевской, микрорайон 2, д.15</t>
  </si>
  <si>
    <t>623382, Свердловская обл., г. Полевской, ул. мкр. Зеленый Бор-1, д.26</t>
  </si>
  <si>
    <t>623375, Свердловская обл., г. Полевской, с. Полдневая, ул. Максима Горького, д.10</t>
  </si>
  <si>
    <t>623373, Свердловская обл., г. Полевской, п. Зюзельский, ул. Нагорная, д.9</t>
  </si>
  <si>
    <t>623395, Свердловская обл., г. Полевской, п. Станционный Полевской, ул. Лесная, д.8</t>
  </si>
  <si>
    <t>623370, Свердловская обл., г. Полевской, с. Мраморское, ул. 1 мая, д.38а</t>
  </si>
  <si>
    <t>623377, Свердловская обл., г. Полевской, с. Косой Брод, ул. Советская, д.25</t>
  </si>
  <si>
    <t>623376, Свердловская обл., г. Полевской, с. Курганово, ул. Школьная, д.8</t>
  </si>
  <si>
    <t>623388, Свердловская обл., г. Полевской, мкрн Черемушки, д. 24</t>
  </si>
  <si>
    <t>623380, Свердловская обл., г. Полевской, ул. Вершинина, д. 37</t>
  </si>
  <si>
    <t>623550, Свердловская обл., пгт Пышма, ул. Куйбышева, 39</t>
  </si>
  <si>
    <t>623565, Свердловская обл., Пышминский район, с.Трифоново, ул. Ленина, 93</t>
  </si>
  <si>
    <t>623567, Свердловская обл., Пышминский район, с.Печеркино, ул. Буденного, 13</t>
  </si>
  <si>
    <t>623571, Свердловская обл., Пышминский район, с. Четкарино, ул. Советская, д.26</t>
  </si>
  <si>
    <t>623581, Свердловская обл., Пышминский район, с.Черемыш, ул. Ленина, д.56</t>
  </si>
  <si>
    <t>623573, Свердловская обл., Пышминский район, с. Боровлянское, ул. Ленина, д.22</t>
  </si>
  <si>
    <t>623552, Свердловская обл., Пышминский район, пгт. Пышма, ул. Бабкина, д.3а</t>
  </si>
  <si>
    <t>623572, Свердловская обл., Пышминский район, п. Первомайский, ул. Ленина, д.1в</t>
  </si>
  <si>
    <t>623580, Свердловская обл., Пышминский район, с. Тимохинское, ул. Халтурина, д.2</t>
  </si>
  <si>
    <t>623568, Свердловская обл., Пышминский район, д.Талица, ул. Калинина, д.38</t>
  </si>
  <si>
    <t>623564, Свердловская область, Пышминский район, с. Пульниково, ул. Первомайская, д.74</t>
  </si>
  <si>
    <t>623570, Свердловская обл., Пышминский район, с. Тупицыно, ул. Первомайская, д.2</t>
  </si>
  <si>
    <t>623750, Свердловская обл., г. Реж, ул. Советская, 34</t>
  </si>
  <si>
    <t>623750, Свердловская обл., г. Реж, ул. Спортивная, 1а</t>
  </si>
  <si>
    <t>623750, Свердловская обл., г. Реж, ул. Пушкина, 2</t>
  </si>
  <si>
    <t>623751, Свердловская обл., г. Реж, ул. О.Кошевого, 9</t>
  </si>
  <si>
    <t>623750, Свердловская обл., г. Реж, ул. Ленина, 6</t>
  </si>
  <si>
    <t>623752, Свердловская обл., г. Реж, ул. Металлургов, 22</t>
  </si>
  <si>
    <t>623733, Свердловская обл., Режевской район, с.Останино, ул. Мира, 86</t>
  </si>
  <si>
    <t>623734, Свердловская обл., Режевской район, с.Липовское, ул. Совхозная, 31а</t>
  </si>
  <si>
    <t>623752, Свердловская обл., г. Реж, ул. П.Морозова, 56</t>
  </si>
  <si>
    <t>623736, Свердловская обл., Режевской район, с.Черемисское, ул. Ленина, 35</t>
  </si>
  <si>
    <t>623742, Свердловская обл., Режевской район, с.Глинское, ул. Победы, 10</t>
  </si>
  <si>
    <t>623743, Свердловская обл., Режевской район, с.Арамашка, ул. Мира, 12</t>
  </si>
  <si>
    <t>623745, Свердловская обл., Режевской район, с.Леневское, ул. Школьная, 27</t>
  </si>
  <si>
    <t>623744, Свердловская обл., Режевской район, с.Клевакино, ул. Чапаева, 12</t>
  </si>
  <si>
    <t>623751, Свердловская обл., г. Реж, ул. Строителей, 13</t>
  </si>
  <si>
    <t>623732, Свердловская обл., Режевской район, пос. Озерный, ул. Клубная, 5 А</t>
  </si>
  <si>
    <t>623751, Свердловская обл., г. Реж, ул. Черняховского, дом 15</t>
  </si>
  <si>
    <t>623751, Свердловская обл., г. Реж, ул. Калинина, д. 19б</t>
  </si>
  <si>
    <t>624480, Свердловская обл., г. Североуральск, ул. Свердлова, 44</t>
  </si>
  <si>
    <t>624471, Свердловская обл., г. Североуральск, п.Покровск-Уральский, ул. Свердлова, д.10</t>
  </si>
  <si>
    <t>624480, Свердловская обл., г. Североуральск, ул. Советская, д.41</t>
  </si>
  <si>
    <t>624480, Свердловская обл., г. Североуральск, ул. Молодёжная, 22</t>
  </si>
  <si>
    <t>624480, Свердловская обл., г. Североуральск, ул. Молодежная, д.4</t>
  </si>
  <si>
    <t>624475, Свердловская обл., г. Североуральск, п.Черемухово, ул. Калинина, д.19.</t>
  </si>
  <si>
    <t>624474, Свердловская обл, Североуральск г, Калья п, Комарова ул, д.№ 13а</t>
  </si>
  <si>
    <t>624473, Свердловская обл., г. Североуральск, п. Третий Северный, ул. Комсомольская, д.44</t>
  </si>
  <si>
    <t>624480, Свердловская обл., г. Североуральск, ул. Каржавина, 38</t>
  </si>
  <si>
    <t>624482, Свердловская обл., г. Североуральск, ул. Степана Разина, д. 1</t>
  </si>
  <si>
    <t>624992, Свердловская область, город Серов, улица Короленко, дом 16</t>
  </si>
  <si>
    <t>624990 Свердловская область, г. Серов, ул. Вальцовщиков, д. 22</t>
  </si>
  <si>
    <t>624981, Свердловская обл., Серовскии район, г.Серов, ул.Визе д.8</t>
  </si>
  <si>
    <t>624983, Свердловская область, город Серов, улица Попова, 19</t>
  </si>
  <si>
    <t>624992, Свердловская область, город Серов, Зеленая улица, дом 14</t>
  </si>
  <si>
    <t>624983 Свердловская область, г. Серов, ул. Крупской, 36</t>
  </si>
  <si>
    <t>624992 Свердловская область, г. Серов, ул. Красногвардейская, 11</t>
  </si>
  <si>
    <t>624992, Свердловская обл., г. Серов, ул. Ленина, 167, 624992, Свердловская обл., г. Серов, ул. Карла Маркса, 23</t>
  </si>
  <si>
    <t>624994, Свердловская обл., г. Серов, ул. Лизы Чайкиной д.31</t>
  </si>
  <si>
    <t>624992, Свердловская обл., г. Серов, ул. Калинина, д.28</t>
  </si>
  <si>
    <t>624997, Свердловская обл., г. Серов, ул 8 Марта, 16</t>
  </si>
  <si>
    <t>624984, Свердловская обл., г. Серов, ул. Республиканская, 30</t>
  </si>
  <si>
    <t>624993, Свердловская обл., г. Серов, ул. Ленина, д.185</t>
  </si>
  <si>
    <t>624967, Свердловская обл., Сервоский р-н, п. Ларьковка, ул. Вокзальная, 42</t>
  </si>
  <si>
    <t>624966, Свердловская обл., Серовский р-н, п. Красноярка, ул. Бажова, д.№ 36</t>
  </si>
  <si>
    <t>624963, Свердловская обл., Серовский район, п. Красноглинный, ул. Лесная, 5а.</t>
  </si>
  <si>
    <t>624980, Свердловская обл., г. Серов, с.Филькино, ул. Путилова, 4</t>
  </si>
  <si>
    <t>624981, Свердловская обл., г. Серов, ул. Крупской, 24</t>
  </si>
  <si>
    <t>624980, Свердловская обл., г. Серов, ул. Автодорожная, д. 35</t>
  </si>
  <si>
    <t>624999, Свердловская обл., г. Серов, ул. Малыгина, 1</t>
  </si>
  <si>
    <t>624993, Свердловская обл., г. Серов, ул. Добрынина, д. 65</t>
  </si>
  <si>
    <t>624992, Свердловская обл., г. Серов, ул. Агломератчиков, д. 19</t>
  </si>
  <si>
    <t>624992, Свердловская область, г. Серов, ул. Февральской революции, д. 7, строение 1</t>
  </si>
  <si>
    <t>624980, Свердловская обл., г. Серов, ул. Ленина, д. 128</t>
  </si>
  <si>
    <t>623934, Свердловская обл., Слободо-Туринский район, с. Бобровское, ул. Бобровская, д.53</t>
  </si>
  <si>
    <t>623942, Свердловская обл., Слободо-Туринский район, д.Макуй, пер. Центральный, д.1</t>
  </si>
  <si>
    <t>623945, Свердловская обл., Слободо-Туринский район, с. Пушкарево 1-е, ул. 45 лет Победы, д.54</t>
  </si>
  <si>
    <t>623936, Свердловская обл., Слободо-Туринский район, с. Тимофеево, ул. Гагарина, д.7А</t>
  </si>
  <si>
    <t>623938, Свердловская обл., Слободо-Туринский район, д.Ермакова, д.60</t>
  </si>
  <si>
    <t>623937, Свердловская обл., Слободо-Туринский район, с. Краснослободское, ул. Октябрьская,38</t>
  </si>
  <si>
    <t>623933, Свердловская обл., Слободо-Туринский район, с. Куминовское, ул. Советская, 5</t>
  </si>
  <si>
    <t>623939, Свердловская обл., Слободо-Туринский район, с. Липчинское, ул. Ленина, д.14</t>
  </si>
  <si>
    <t>623944, Свердловская обл., Слободо-Туринский район, с. Ницинское, ул. Советская, 29</t>
  </si>
  <si>
    <t>623946, Свердловская обл., Слободо-Туринсккий район, д.Решетникова, ул. Школьная, 25</t>
  </si>
  <si>
    <t>623942, Свердловская обл., Слободо-Туринский район, с. Сладковское, ул. Южная, д.5-а</t>
  </si>
  <si>
    <t>623930, Свердловская обл., Слободо-Туринский район, с. Туринская Слобода, ул. Ленина, 12</t>
  </si>
  <si>
    <t>623930, Свердловская обл., Слободо-Туринский район, с. Туринская Слобода, ул. Дегтева, д.1</t>
  </si>
  <si>
    <t>623943, Свердловская обл., Слободо-Туринский район, с.Усть-Ницинская, ул. Школьная, д.8</t>
  </si>
  <si>
    <t>623941, Свердловская обл., Слободо-Туринский район, с. Храмцово, ул. Колхозная, д 1 а</t>
  </si>
  <si>
    <t>623930, Свердловская обл., с. Туринская Слобода, ул. Советская, д. 96</t>
  </si>
  <si>
    <t>624971, Свердловская обл., Серовский район, пгт. Сосьва, ул. Толмачева, 34</t>
  </si>
  <si>
    <t>624971, Свердловская обл., Серовский район, пгт. Сосьва, ул. Карла Маркса, 19</t>
  </si>
  <si>
    <t>624975, Свердловская обл., Серовский район, п. Восточный, ул. Школьная, 2</t>
  </si>
  <si>
    <t>624975, Свердловская обл., п. Восточный, пер. Парковый, 1</t>
  </si>
  <si>
    <t>624961, Свердловская обл., Серовский район, с. Романово, ул. Центральная, 30а</t>
  </si>
  <si>
    <t>624965, Свердловская обл., Серовский район, с. Кошай, ул. Ворошилова, 48</t>
  </si>
  <si>
    <t>624022, Свердловская обл., г. Сысерть, Микрорайон «Новый», 25</t>
  </si>
  <si>
    <t>624019, Свердловская обл., Сысертский район, п. Бобровский, ул. Лесная, 2</t>
  </si>
  <si>
    <t>624022, Свердловская обл., Сысертский район, п. Двуреченск, ул. Клубная, 10а</t>
  </si>
  <si>
    <t>624022, Свердловская обл., п. Большой Исток, ул. Ленина, 115, ул. Советская, 38</t>
  </si>
  <si>
    <t>624022, Свердловская обл., г. Сысерть, ул. Свердлова, 80-а</t>
  </si>
  <si>
    <t>624022, Свердловская обл., Сысертский район, с. Патруши, ул. Российская, 17</t>
  </si>
  <si>
    <t>624021, Свердловская обл., Сысертский район, с. Кашино, ул. Школьная, 13</t>
  </si>
  <si>
    <t>624015, Свердловская обл., Сысертский район, с. Щелкун, пер. Школьный, 1</t>
  </si>
  <si>
    <t>624016, Свердловская обл., Сысертский район, д.Большое Седельниково, ул. 1 Мая, 3 исправления внесены оператором 05.03.24</t>
  </si>
  <si>
    <t>624006, Свердловская обл., Сысертский район, п. Большой Исток, ул. Ст. Разина, 11а-2</t>
  </si>
  <si>
    <t>624022, Свердловская обл., Сысертский район, п. Асбест, ул. Пролетарская, 5</t>
  </si>
  <si>
    <t>624022, Свердловская обл., Сысертский район, п. Бобровский, ул. Демина, 13</t>
  </si>
  <si>
    <t>624021, Свердловская обл., г. Сысерть, ул. Коммуны, 1</t>
  </si>
  <si>
    <t>624022, Свердловская обл., г. Сысерть, ул. Тимирязева, 132</t>
  </si>
  <si>
    <t>624022, Свердловская обл., Сысертский район, с. Никольское, ул. 1 Мая, 76</t>
  </si>
  <si>
    <t>624005, Свердловская обл., Сысертский район, п. Октябрьский, ул. Чапаева, 2б</t>
  </si>
  <si>
    <t>624027, Свердловская обл., Сысертский район, с. Новоипатово, ул. Мира, 3</t>
  </si>
  <si>
    <t>624021, Свердловская обл., г. Сысерть, ул. Орджоникидзе, 48</t>
  </si>
  <si>
    <t>624022, Свердловская обл., Сысертский район, п. Большой Исток, ул. Трудовая, 48, ул. Космонавтов, 12</t>
  </si>
  <si>
    <t>624022, Свердловская обл., Сысертский район, п. Верхняя Сысерть, ул. Ленина, 42</t>
  </si>
  <si>
    <t>624022, Свердловская обл., Сысертский район, г. Сысерть, ул. Коммуны, 20</t>
  </si>
  <si>
    <t>624022, Свердловская обл., Сысертский р-н, п. Школьный, ул. Пионерская,20</t>
  </si>
  <si>
    <t>624021, Свердловская обл., г. Сысерть, м-н "Воробьевка"</t>
  </si>
  <si>
    <t>623990, Свердловская область, Таборинский район, с.Таборы, Советская улица, д.2</t>
  </si>
  <si>
    <t>623994, Свердловская область, Таборинский район, деревня Кузнецово, Южная улица, д.23</t>
  </si>
  <si>
    <t>623995, Свердловская область, Таборинский район, деревня Оверино, Школьная улица, д.4</t>
  </si>
  <si>
    <t>623993, Свердловская область, Таборинский район, деревня Пальмино, Новая улица, д.15</t>
  </si>
  <si>
    <t>623997, Свердловская область, Таборинский район, деревня Унже-Павинская, Центральная улица, д.24а</t>
  </si>
  <si>
    <t>623990, Свердловская область, Таборинский район, деревня Озерки, Центральная улица, 30</t>
  </si>
  <si>
    <t>623950, Свердловская обл., г. Тавда, ул. Пушкина, д.29</t>
  </si>
  <si>
    <t>623950, Свердловская обл., г. Тавда, ул. К. Маркса, 13</t>
  </si>
  <si>
    <t>623950, Свердловская обл., г. Тавда, ул. Свердлова, 83д</t>
  </si>
  <si>
    <t>623953, Свердловская обл., г. Тавда, ул. Чехова,30</t>
  </si>
  <si>
    <t>623950, Свердловская обл., г. Тавда, ул. Ленина, 53</t>
  </si>
  <si>
    <t>623950, Свердловская обл., г. Тавда, ул. Омская, 1</t>
  </si>
  <si>
    <t>623950, Свердловская обл., г. Тавда, ул. Строителей, д.5</t>
  </si>
  <si>
    <t>623950, Свердловская обл., г. Тавда, Транспортная, д.2</t>
  </si>
  <si>
    <t>623950, Свердловская обл., г. Тавда, ул. Карла Маркса, д.42А</t>
  </si>
  <si>
    <t>623960, Свердловская обл., Тавдинский район, п. Азанка, ул. Ленина, 14</t>
  </si>
  <si>
    <t>623964, Свердловская обл., Тавдинский район, п.Карабашка, ул. Ленина, 6</t>
  </si>
  <si>
    <t>623965, Свердловская обл., Тавдинский район, с. Кошуки, ул. Мира. 1.</t>
  </si>
  <si>
    <t>623979, Свердловская обл., Тавдинский район, д.Увал, ул. Школьная, 3</t>
  </si>
  <si>
    <t>623971, Свердловская обл., Тавдинский р-он, д.Ленино, ул. Молодежная,2</t>
  </si>
  <si>
    <t>623961, Свердловская обл., Тавдинский р-он, с. Крутое, ул. Центральная, д.29</t>
  </si>
  <si>
    <t>623966, Свердловская обл., Тавдинский р-он, с.Городище, ул. Гагарина, №85-а</t>
  </si>
  <si>
    <t>623950, Свердловская обл., г. Тавда, ул. Лесная, д.4</t>
  </si>
  <si>
    <t>623950, Свердловская обл., г. Тавда, ул. Шоссейная, д. 5</t>
  </si>
  <si>
    <t>623640, Свердловская обл., г. Талица, ул. Рябиновая, 8</t>
  </si>
  <si>
    <t>623640, Свердловская обл., г. Талица, ул. Калинина, 6</t>
  </si>
  <si>
    <t>623620, Свердловская обл., Талицкий р-он, п. Троицкий, ул. Ленина, 1</t>
  </si>
  <si>
    <t>623620, Свердловская обл., Талицкий р-он, п. Троицкий, ул. Комарова, 21</t>
  </si>
  <si>
    <t>623620, Свердловская обл., Талицкий р-он, п. Троицкий, ул. Железнодорожная, 32</t>
  </si>
  <si>
    <t>623612, Свердловская обл., Талицкий р-он, с. Басмановское, ул. Ленина, 31</t>
  </si>
  <si>
    <t>623610, Свердловская обл., Талицкий р-он, с. Бутка, ул. Ленина, 32</t>
  </si>
  <si>
    <t>623626, Свердловская обл., Талицкий район, с. Вновь-Юрмытское, ул. Победы, 14</t>
  </si>
  <si>
    <t>623621, Свердловская обл., Талицкий р-он, с. Горбуновское, ул. Победы, 1</t>
  </si>
  <si>
    <t>623638, Свердловская обл., Талицкий р-он, п. Кузнецовский, ул. Восточная, 1</t>
  </si>
  <si>
    <t>623630, Свердловская обл., Талицкий район, п. Пионерский, ул. Школьная, 1</t>
  </si>
  <si>
    <t>623616, Свердловская обл., Талицкий р-он, с. Смолинское, ул. Коммунаров, 2</t>
  </si>
  <si>
    <t>623632, Свердловская обл., Талицкий р-он, п. Комсомольский, ул. Матросова, д.1</t>
  </si>
  <si>
    <t>623622, Свердловская обл., Талицкий р-он, с. Яр, ул. Строителей, 6</t>
  </si>
  <si>
    <t>623643, Свердловская обл., г. Талица, пер. Запышминский, 2-а</t>
  </si>
  <si>
    <t>623615, Свердловская обл., Талицкий р-он, д.Вихляева, ул. Молодежная, 11</t>
  </si>
  <si>
    <t>623603, Свердловская обл., Талицкий р-он, с. Елань, ул. Кузнецова, 2</t>
  </si>
  <si>
    <t>623623, Свердловская обл., Талицкий р-он, с. Завьяловское, ул. Ленина, 64</t>
  </si>
  <si>
    <t>623611, Свердловская обл., Талицкий р-он, с. Казаковское, ул. Набережная, 24</t>
  </si>
  <si>
    <t>623605, Свердловская обл., Талицкий р-он,д.Мохирева, ул. Кузнецова, 9</t>
  </si>
  <si>
    <t>623607, Свердловская обл., Талицкий р-он, д.Нижний Катарач, ул. Школьная, 4</t>
  </si>
  <si>
    <t>623610, Свердловская обл., Талицкий район, с. Бутка ул. Михаила Казина д.3</t>
  </si>
  <si>
    <t>623640, Свердловская обл., г. Талица, ул. Луначарского, д. 81</t>
  </si>
  <si>
    <r>
      <rPr>
        <sz val="11"/>
        <color rgb="FF000000"/>
        <rFont val="Times New Roman"/>
        <family val="1"/>
        <charset val="204"/>
      </rPr>
      <t xml:space="preserve">623650, Свердловская область, Тугулымский городской округ, п.г.т. Тугулым, ул. Школьная, д. 2Б </t>
    </r>
    <r>
      <rPr>
        <i/>
        <sz val="11"/>
        <color rgb="FF000000"/>
        <rFont val="Times New Roman"/>
        <family val="1"/>
        <charset val="204"/>
      </rPr>
      <t>Изменения внесены оператором 05,03,24</t>
    </r>
  </si>
  <si>
    <t>623670, Свердловская обл., Тугулымский район, п. Юшала, ул. Школьная, 5</t>
  </si>
  <si>
    <t>623660, Свердловская обл., Тугулымский район, п. Луговской, ул. Тугулымская, 23</t>
  </si>
  <si>
    <t>623654, Свердловская обл., Тугулымский район, п. Заводоуспенское, ул. Насонова, 15</t>
  </si>
  <si>
    <t>623665, Свердловская обл., Тугулымский район, п. Ертарский, ул. Д.Бедного, 76</t>
  </si>
  <si>
    <t>623657, Свердловская обл., Тугулымский район, п. Верховино, ул. Строителей, 12</t>
  </si>
  <si>
    <t>623658, Свердловская обл., Тугулымский район, с. Трошково, ул. Школьная, 1</t>
  </si>
  <si>
    <t>623669, Свердловская обл., Тугулымский район, с. Ошкуково, ул. Ленина, 1</t>
  </si>
  <si>
    <t>623663, Свердловская обл., Тугулымский район, с. Яр, ул. Ленина, 1</t>
  </si>
  <si>
    <t>623673, Свердловская обл., Тугулымский район, д.Гилева, ул. Первомайская, 20</t>
  </si>
  <si>
    <t>623668, Свердловская обл., Тугулымский район, с.Зубково, ул. Школьная, 57</t>
  </si>
  <si>
    <t>623650, Свердловская обл., Тугулымский район, д.Ядрышникова, ул. Комсомольская, 1</t>
  </si>
  <si>
    <t>623900, Свердловская область, г. Туринск, ул. Спорта, 10</t>
  </si>
  <si>
    <t>623903, Свердловская область, г. Туринск, ул. Горького, 46</t>
  </si>
  <si>
    <t>623900, Свердловская область, г. Туринск, ул. Ивашева, 6</t>
  </si>
  <si>
    <t>623900, Свердловская область, г. Туринск, ул. Гагарина, 17</t>
  </si>
  <si>
    <t>623915, Свердловская область, Туринский район, с.Благовещенское, ул. Школьная, 24</t>
  </si>
  <si>
    <t>623908, Свердловская область, Туринский район, с. Городище, Ул. Комсомольская, 9</t>
  </si>
  <si>
    <t>623926, Свердловская область, Туринский район, с. Коркинское, Ул. Школьная, здание 4 помещение 1-89</t>
  </si>
  <si>
    <t>623918, Свердловская область, Туринский район, с. Ленское, Ул. Кирова, 59</t>
  </si>
  <si>
    <t>623910, Свердловская область, Туринский район, с. Леонтьевское, ул. Советская, 6</t>
  </si>
  <si>
    <t>623907, Свердловская область, Туринский район, с. Липовское, ул. Петеренко, 25</t>
  </si>
  <si>
    <t>623912, Свердловская область, Туринский район, с. Усениново, ул. Пионерская, 48а</t>
  </si>
  <si>
    <t>623922, Свердловская область, Туринский район, пос.Фабричное, ул. Школьная, 12а</t>
  </si>
  <si>
    <t>623913, Свердловская область, Туринский район, с. Чукреево, ул. Трактористов, 2</t>
  </si>
  <si>
    <t>623924, Свердловская область, Туринский район, с. Шухруповское, ул. Комсомольская, 22</t>
  </si>
  <si>
    <t>623900, Свердловская обл., г. Туринск, ул. Свердлова, 39</t>
  </si>
  <si>
    <t>623900, Свердловская обл., Туринский район, г. Туринск, ул. 8-го Марта, д. 80</t>
  </si>
  <si>
    <t>623030, Свердловская обл., пгт. Шаля, ул. Энгельса, д.54</t>
  </si>
  <si>
    <t>623030, Свердловская обл., пгт. Шаля, ул. Свердлова, д.26</t>
  </si>
  <si>
    <t>623010, Свердловская обл., Шалинский район, п. Шамары, ул. Первомайская, д.31</t>
  </si>
  <si>
    <t>623025, Свердловская обл., Шалинский район, п. Колпаковка, ул. Привокзальная, д.28</t>
  </si>
  <si>
    <t>623101, Свердловская область, город Первоуральск, Проспект Космонавтов, 1</t>
  </si>
  <si>
    <t>: 1026600788037</t>
  </si>
  <si>
    <t>: 1046602520293</t>
  </si>
  <si>
    <t>Телегина Лариса Николаевна</t>
  </si>
  <si>
    <t>aramschool@mail.ru</t>
  </si>
  <si>
    <t>8 (343)46-73-5-24, 8 (343)46-73-5-25</t>
  </si>
  <si>
    <t>https://aram.uralschool.ru</t>
  </si>
  <si>
    <t>Подойникова Ирина Сергеевна</t>
  </si>
  <si>
    <t>vssoh2@mail.ru</t>
  </si>
  <si>
    <t>8(34346) 36-3-60</t>
  </si>
  <si>
    <t>http://vssoh2.ekb.eduru.ru/</t>
  </si>
  <si>
    <t>И.о. директора Буженинов Александр Владимирович</t>
  </si>
  <si>
    <t>sinyachiha3@mail.ru</t>
  </si>
  <si>
    <t>8(3434)647590</t>
  </si>
  <si>
    <t>https://xn--3-ctb0bla7b.xn--p1ai/</t>
  </si>
  <si>
    <t>Жолобов Алексей Александрович</t>
  </si>
  <si>
    <t>deevo@mail.ru</t>
  </si>
  <si>
    <t>8(343) 46 3-50-16, 8(343) 43-50-17</t>
  </si>
  <si>
    <t>https://deevo.uralschool.ru/</t>
  </si>
  <si>
    <t>Кондратьева Ирина Николаевна</t>
  </si>
  <si>
    <t>zaryaschool85@mail.ru</t>
  </si>
  <si>
    <t>8 (34346) 3-50-74</t>
  </si>
  <si>
    <t>zarya.uralschool.ru</t>
  </si>
  <si>
    <t>Шалаева Анжелика Юрьевна</t>
  </si>
  <si>
    <t>totem2012@yandex.ru</t>
  </si>
  <si>
    <t>8(34346)75-3-54 8 904 163 64 81 - директор</t>
  </si>
  <si>
    <t>https://kirovskoe.uralschool.ru/sveden/common</t>
  </si>
  <si>
    <t>Овсянников Антон Васильевич</t>
  </si>
  <si>
    <t>koptelovo_scool@mail.ru</t>
  </si>
  <si>
    <t>8 (34346)-73-3-19 - директор, 8 (34346)-73-3-18</t>
  </si>
  <si>
    <t>https://koptelovo.uralschool.ru/sveden/common</t>
  </si>
  <si>
    <t>Молоков Андрей Александрович</t>
  </si>
  <si>
    <t>kostino@list.ru</t>
  </si>
  <si>
    <t>8-343-46-78911 - директор</t>
  </si>
  <si>
    <t>http://kostino.3dn.ru/</t>
  </si>
  <si>
    <t>Синкевич Наталья Афанасьевна</t>
  </si>
  <si>
    <t>schulnewja2007@rambler.ru</t>
  </si>
  <si>
    <t>8(343)467 37 66 (МОУ )</t>
  </si>
  <si>
    <t>https://newyaschool.edusite.ru</t>
  </si>
  <si>
    <t>Жолобова Ирина Сергеевна</t>
  </si>
  <si>
    <t>ostanino@list.ru</t>
  </si>
  <si>
    <t>8 (34346) 74-3-37</t>
  </si>
  <si>
    <t>https://ostanino.uralschool.ru/</t>
  </si>
  <si>
    <t>Штоколок Василий Сергеевич</t>
  </si>
  <si>
    <t>S4611314@yandex.ru</t>
  </si>
  <si>
    <t>8(34346) 71596</t>
  </si>
  <si>
    <t>https://samocvet-school.ru/</t>
  </si>
  <si>
    <t>Бурухина Ольга Александровна</t>
  </si>
  <si>
    <t>vsksch@mail.ru</t>
  </si>
  <si>
    <t>8 (343) 46-3-50-40 - директор</t>
  </si>
  <si>
    <t>https://vsksch.uralschool.ru/</t>
  </si>
  <si>
    <t>Бычкова Наталья Владимировна</t>
  </si>
  <si>
    <t>vspu@list.ru</t>
  </si>
  <si>
    <t>8 (34346) 47-5-36</t>
  </si>
  <si>
    <t>http://xn--80ad4bgh.xn--p1ai/main.html</t>
  </si>
  <si>
    <t>Пинигина Оксана Насибуловна</t>
  </si>
  <si>
    <t>armou1@mail.ru</t>
  </si>
  <si>
    <t>8 (343) 385-39-54</t>
  </si>
  <si>
    <t>https://armou1.aramilgo.ru/</t>
  </si>
  <si>
    <t>Бархатова Анна Сергеевна</t>
  </si>
  <si>
    <t>aramilschool3@mail.ru</t>
  </si>
  <si>
    <t>8-343-385-32-37</t>
  </si>
  <si>
    <t>https://school3.aramilgo.ru/</t>
  </si>
  <si>
    <t>Анкудинова Наталья Владимировна</t>
  </si>
  <si>
    <t>school4@aramilgo.ru</t>
  </si>
  <si>
    <t>8(343) 385-34-21</t>
  </si>
  <si>
    <t>https://www.ou4.ru/</t>
  </si>
  <si>
    <t>Чехомова Наталья Николаевна</t>
  </si>
  <si>
    <t>childrenart1@mail.ru</t>
  </si>
  <si>
    <t>8(3435363) 25336 директор</t>
  </si>
  <si>
    <t>https://nomerodin.ucoz.ru/</t>
  </si>
  <si>
    <t>Макарова Кристина Владимировна</t>
  </si>
  <si>
    <t>shkola2art@mail.ru</t>
  </si>
  <si>
    <t>8(34363)5-72-75</t>
  </si>
  <si>
    <t>http://school2artem.ucoz.ru/</t>
  </si>
  <si>
    <t>Никонова Анастасия Валерьевна</t>
  </si>
  <si>
    <t>mou_sosh3@inbox.ru</t>
  </si>
  <si>
    <t>8(343) 632-90-54</t>
  </si>
  <si>
    <t>https://art3.uralschool.ru/</t>
  </si>
  <si>
    <t>Елагина Наталья Николаевна</t>
  </si>
  <si>
    <t>school4pokrov@mail.ru</t>
  </si>
  <si>
    <t>8(34363)-40-4-68</t>
  </si>
  <si>
    <t>https://4art.uralschool.ru/</t>
  </si>
  <si>
    <t>Ширшова Зоя Егоровна</t>
  </si>
  <si>
    <t>artschool5@mail.ru</t>
  </si>
  <si>
    <t>8 (34363) 47-2-30</t>
  </si>
  <si>
    <t>https://5art.uralschool.ru/</t>
  </si>
  <si>
    <t>Киселева Марина Николаевна</t>
  </si>
  <si>
    <t>scoola6@mail.ru</t>
  </si>
  <si>
    <t>8(343) 632-47-40</t>
  </si>
  <si>
    <t>https://6art.uralschool.ru/</t>
  </si>
  <si>
    <t>Демаков Сергей Николаевич</t>
  </si>
  <si>
    <t>mironovoschool@mail.ru</t>
  </si>
  <si>
    <t>8(343)-63-43-3-80</t>
  </si>
  <si>
    <t>https://artskola7.uralschool.ru/</t>
  </si>
  <si>
    <t>Радунцева Елена Аркадьевна</t>
  </si>
  <si>
    <t>school8.07@list.ru</t>
  </si>
  <si>
    <t>8 (34363) 55-0-64</t>
  </si>
  <si>
    <t>https://8art.uralschool.ru/</t>
  </si>
  <si>
    <t>Ларионова Анна Александровна</t>
  </si>
  <si>
    <t>schola9@yandex.ru</t>
  </si>
  <si>
    <t>8(343)63-55-7-47</t>
  </si>
  <si>
    <t>https://bulanash9.uralschool.ru/</t>
  </si>
  <si>
    <t>Козлов Артём Степанович</t>
  </si>
  <si>
    <t>artschool10@mail.ru</t>
  </si>
  <si>
    <t>8(34363)2-67-73</t>
  </si>
  <si>
    <t>https://10art.uralschool.ru/</t>
  </si>
  <si>
    <t>Калина Лариса Витальевна</t>
  </si>
  <si>
    <t>school12art@mail.ru</t>
  </si>
  <si>
    <t>8(34363)2-14-06</t>
  </si>
  <si>
    <t>http://school12art.ucoz.ru/</t>
  </si>
  <si>
    <t>Тряпочкина Анна Николаевна</t>
  </si>
  <si>
    <t>school14@bk.ru</t>
  </si>
  <si>
    <t>8(34363) 44-2-44</t>
  </si>
  <si>
    <t>https://14art.uralschool.ru/</t>
  </si>
  <si>
    <t>Березина Анна Николаевна</t>
  </si>
  <si>
    <t>ou16@mail.ru</t>
  </si>
  <si>
    <t>8(34363) 45-310</t>
  </si>
  <si>
    <t>https://ou16.ru/</t>
  </si>
  <si>
    <t>Цепилова Наталья Викторовна</t>
  </si>
  <si>
    <t>artschool17@mail.ru</t>
  </si>
  <si>
    <t>8-34363-48-2-25</t>
  </si>
  <si>
    <t>https://17art.uralschool.ru/</t>
  </si>
  <si>
    <t>Свалова Ольга Николаевна</t>
  </si>
  <si>
    <t>shkola18@mail.ru</t>
  </si>
  <si>
    <t>(343)63-42-272 -Директор, (343)63-42-272 - Секретарь</t>
  </si>
  <si>
    <t>https://mshkola18.edusite.ru/</t>
  </si>
  <si>
    <t>Насущный Владимир Викторович</t>
  </si>
  <si>
    <t>19-lebedkino@mail.ru</t>
  </si>
  <si>
    <t>8(343)63-41-197</t>
  </si>
  <si>
    <t>https://19leb.uralschool.ru/</t>
  </si>
  <si>
    <t>Иващененко Оксана Николаевна</t>
  </si>
  <si>
    <t>licey.21.art@gmail.com</t>
  </si>
  <si>
    <t>8 (34363) 2-05-19</t>
  </si>
  <si>
    <t>https://licey21art.uralschool.ru/</t>
  </si>
  <si>
    <t>Новокрещенова Татьяна Николаевна</t>
  </si>
  <si>
    <t>myschool56@mail.ru</t>
  </si>
  <si>
    <t>8(34363)5-71-56</t>
  </si>
  <si>
    <t>https://56art.uralschool.ru/</t>
  </si>
  <si>
    <t>Ежов Кирилл Сергеевич</t>
  </si>
  <si>
    <t>aktp@yandex.ru</t>
  </si>
  <si>
    <t>8(34363) 22171</t>
  </si>
  <si>
    <t>https://xn--80aupl.xn--p1ai/</t>
  </si>
  <si>
    <t>Власова Татьяна Семёновна</t>
  </si>
  <si>
    <t>asosh-1@yandex.ru</t>
  </si>
  <si>
    <t>8(34391)2-13-64</t>
  </si>
  <si>
    <t>https://asosh-1.eduface.ru/</t>
  </si>
  <si>
    <t>Валиев Ринат Марсович</t>
  </si>
  <si>
    <t>valievrinat@yandex.ru</t>
  </si>
  <si>
    <t>8(34391) 6-47-40</t>
  </si>
  <si>
    <t>https://azigul.uralschool.ru/</t>
  </si>
  <si>
    <t>Бугуева Фаина Федоровна</t>
  </si>
  <si>
    <t>arti-licey@bk.ru</t>
  </si>
  <si>
    <t>8(34391) 2-15-38, 8(34391) 2-13-83</t>
  </si>
  <si>
    <t>http://www.liceyarti.ru/</t>
  </si>
  <si>
    <t>Тихомирова Евгения Анатольевна</t>
  </si>
  <si>
    <t>shkola_baraba@mail.ru</t>
  </si>
  <si>
    <t>8(34391) 4-65-99</t>
  </si>
  <si>
    <t>https://baraba.uralschool.ru/</t>
  </si>
  <si>
    <t>Прохорова Римма Ивановна</t>
  </si>
  <si>
    <t>kurkis@yandex.ru</t>
  </si>
  <si>
    <t>8(34391) 6-26-36</t>
  </si>
  <si>
    <t>https://kurki.uralschool.ru/</t>
  </si>
  <si>
    <t>Голых Ольга Александровна</t>
  </si>
  <si>
    <t>arti_school_6@bk.ru</t>
  </si>
  <si>
    <t>8(34391) 2-11-87, 8(34391) 2-14-67</t>
  </si>
  <si>
    <t>https://6arti.uralschool.ru/</t>
  </si>
  <si>
    <t>Иванова Любовь Анатольевна</t>
  </si>
  <si>
    <t>oymts@mail.ru</t>
  </si>
  <si>
    <t>8(343)914-43-84</t>
  </si>
  <si>
    <t>https://malotavr.uralschool.ru/</t>
  </si>
  <si>
    <t>Кузнецова Наталья Ивановна</t>
  </si>
  <si>
    <t>mou_manchag@mail.ru</t>
  </si>
  <si>
    <t>8(34391)3-34-43</t>
  </si>
  <si>
    <t>https://manchazh.uralschool.ru/</t>
  </si>
  <si>
    <t>Русинов Павел Юрьевич</t>
  </si>
  <si>
    <t>Potachca1@yandex.ru</t>
  </si>
  <si>
    <t>8(34391) 4-34-21, 8(34391) 4-33-38</t>
  </si>
  <si>
    <t>https://potashkinskaya.uralschool.ru/</t>
  </si>
  <si>
    <t>Половников Сергей Федорович</t>
  </si>
  <si>
    <t>sazhinoschool@mail.ru</t>
  </si>
  <si>
    <t>8(343)91 37164</t>
  </si>
  <si>
    <t>https://sazhino.uralschool.ru/</t>
  </si>
  <si>
    <t>Елисеева Татьяна Геннадьевна</t>
  </si>
  <si>
    <t>sverdlowo@yandex.ru</t>
  </si>
  <si>
    <t>8(34391) 4-75-92</t>
  </si>
  <si>
    <t>https://sverdlov-arti.uralschool.ru/</t>
  </si>
  <si>
    <t>Бузмакова Любовь Григорьевна</t>
  </si>
  <si>
    <t>shkol-st-arti@mail.ru</t>
  </si>
  <si>
    <t>8 (34391) 6-23-84</t>
  </si>
  <si>
    <t>http://xn----7sbaab9bocjpihrckhjf4j2f.xn----7sbe0a5ajel.xn--p1ai/</t>
  </si>
  <si>
    <t>Татаурова Раиса Шакировна</t>
  </si>
  <si>
    <t>suxanovka@yandex.ru</t>
  </si>
  <si>
    <t>8(34391) 4-22-37,8 (34391) 4-22-38</t>
  </si>
  <si>
    <t>http://suhanovka.ru/</t>
  </si>
  <si>
    <t>Сыворотко Дмитрий Владимирович</t>
  </si>
  <si>
    <t>arti-aat@mail.ru</t>
  </si>
  <si>
    <t>8(34391) 2-19-18 - директор 8(34391) 2-34-79 - учебная часть</t>
  </si>
  <si>
    <t>http://aat-arti.ru/</t>
  </si>
  <si>
    <t>Таратынов Александр Юрьевич</t>
  </si>
  <si>
    <t>scool1-asb@yandex.ru</t>
  </si>
  <si>
    <t>8 (34365) 7-70-03</t>
  </si>
  <si>
    <t>https://school1-asb.ucoz.ru</t>
  </si>
  <si>
    <t>Кокшаров Валерий Федорович</t>
  </si>
  <si>
    <t>scool_2asbest@mail.ru</t>
  </si>
  <si>
    <t>8 (34365) 7-69-08</t>
  </si>
  <si>
    <t>https://scool2asb.ru</t>
  </si>
  <si>
    <t>asbou4@mail.ru</t>
  </si>
  <si>
    <t>8(34365) 2-73-64</t>
  </si>
  <si>
    <t>https://sc4asb.uralschool.ru/</t>
  </si>
  <si>
    <t>Козлова Ольга Алексеевна</t>
  </si>
  <si>
    <t>shcool-8@mail.ru</t>
  </si>
  <si>
    <t>8(343-65) 7-14-15 - директор 8(343-65) 7-10-96 - зам.директора</t>
  </si>
  <si>
    <t>http://school-8-asb.ucoz.ru/</t>
  </si>
  <si>
    <t>Яготина Лариса Анатольевна</t>
  </si>
  <si>
    <t>scool9_asb@mail.ru</t>
  </si>
  <si>
    <t>8(34365)2-44-81</t>
  </si>
  <si>
    <t>https://licey9asb.uralschool.ru/</t>
  </si>
  <si>
    <t>Хуторной Алексей Владимирович</t>
  </si>
  <si>
    <t>s11.asb@mail.ru</t>
  </si>
  <si>
    <t>8(34365)7-48-05 - Приемная</t>
  </si>
  <si>
    <t>https://sch11.edusite.ru/</t>
  </si>
  <si>
    <t>Нифантова Ирина Петровна</t>
  </si>
  <si>
    <t>shcola12@mail.ru</t>
  </si>
  <si>
    <t>8(34365) 6-34-69</t>
  </si>
  <si>
    <t>https://12asb.uralschool.ru/</t>
  </si>
  <si>
    <t>Макурина Наталья Константиновна</t>
  </si>
  <si>
    <t>scool-13.66@mail.ru</t>
  </si>
  <si>
    <t>8(34365) 9-31-29</t>
  </si>
  <si>
    <t>https://xn--13-6kc3bfr2e.xn----7sbdbs9cpcck.xn--p1ai/</t>
  </si>
  <si>
    <t>Четверикова Елена Семеновна</t>
  </si>
  <si>
    <t>skola-16@mail.ru</t>
  </si>
  <si>
    <t>83436525908 - Секретарь</t>
  </si>
  <si>
    <t>https://skola-16asb.edusite.ru/</t>
  </si>
  <si>
    <t>Таниди Елена Юрьевна</t>
  </si>
  <si>
    <t>scool-18@mail.ru</t>
  </si>
  <si>
    <t>8(34365) 9-55-73 - Директор 8(34365) 9-55-97 - Главный бухгалтер, зам. по АХЧ, зам по учебной и воспитательной работе</t>
  </si>
  <si>
    <t>https://asb-scool-18.edusite.ru/</t>
  </si>
  <si>
    <t>Степанов Сергей Леонидович</t>
  </si>
  <si>
    <t>asb_cosh21@mail.ru</t>
  </si>
  <si>
    <t>8(34365) 7-05-94</t>
  </si>
  <si>
    <t>https://21asb.uralschool.ru/</t>
  </si>
  <si>
    <t>Колтышева Наталья Викторовна</t>
  </si>
  <si>
    <t>sc22_asb@mail.ru</t>
  </si>
  <si>
    <t xml:space="preserve">8(34365)62565 </t>
  </si>
  <si>
    <t>https://school22-asbest.edusite.ru/</t>
  </si>
  <si>
    <t>Вараксина Наталья Вадимовна</t>
  </si>
  <si>
    <t>asb-school-24@yandex.ru</t>
  </si>
  <si>
    <t>8(34365)26455</t>
  </si>
  <si>
    <t>https://asb-school-24.edusite.ru/</t>
  </si>
  <si>
    <t>Ежова Елена Юрьевна</t>
  </si>
  <si>
    <t>shko-30@yandex.ru</t>
  </si>
  <si>
    <t>https://shko-30.edusite.ru/</t>
  </si>
  <si>
    <t>Cалимзянова Лилия Мансуровна</t>
  </si>
  <si>
    <t>school5asb@yandex.ru , shk-7@yandex.ru</t>
  </si>
  <si>
    <t>8(34365) 3-50-50 , 8 (34365) 3-50-55</t>
  </si>
  <si>
    <t>https://5asb.uralschool.ru/</t>
  </si>
  <si>
    <t>Суслопаров Владимир Александрович</t>
  </si>
  <si>
    <t>asbesttechnik@yandex.ru</t>
  </si>
  <si>
    <t>8(34365) 3-50-40 (доб. 002)</t>
  </si>
  <si>
    <t>https://aptasbest.ru/</t>
  </si>
  <si>
    <t>Тюкавкина Людмила Григорьевна</t>
  </si>
  <si>
    <t>aki@egov66.ru</t>
  </si>
  <si>
    <t>8(34365)7-47-97
 8(34365)7-48-01</t>
  </si>
  <si>
    <t>http://artasb.ru
 http://asbart.ru</t>
  </si>
  <si>
    <t>Кардашин Василий Леонидович</t>
  </si>
  <si>
    <t>043101_57@mail.ru</t>
  </si>
  <si>
    <t>8(34391)7-16-21 - зам.директора 8(34391) 7-19-81 - директор</t>
  </si>
  <si>
    <t>http://achit-school.com.ru</t>
  </si>
  <si>
    <t>Серебренникова Вера Александровна</t>
  </si>
  <si>
    <t>afsosh@mail.ru</t>
  </si>
  <si>
    <t>8(343) 917-42-16</t>
  </si>
  <si>
    <t>https://afsosh.uralschool.ru/</t>
  </si>
  <si>
    <t>Ульянов Александр Алексеевич</t>
  </si>
  <si>
    <t>bakashit@mail.ru</t>
  </si>
  <si>
    <t>8(34391) 7-61-46</t>
  </si>
  <si>
    <t>https://bakschool.org.ru/</t>
  </si>
  <si>
    <t>Ташкинова Татьяна Николаевна</t>
  </si>
  <si>
    <t>ut-ou@mail.ru</t>
  </si>
  <si>
    <t>8(343) 917 23 74</t>
  </si>
  <si>
    <t>ut-ou.ucoz.ru</t>
  </si>
  <si>
    <t>Трофимова Анна Анатольевна</t>
  </si>
  <si>
    <t>skola-zar@yandex.ru</t>
  </si>
  <si>
    <t>8 (34391) 7-51-80-директор, 8 (34391) 7-51-75-секретарь</t>
  </si>
  <si>
    <t>http://z-school.com.ru/</t>
  </si>
  <si>
    <t>Хохрякова Ольга Анатольевна</t>
  </si>
  <si>
    <t>rpsch2012@yandex.ru</t>
  </si>
  <si>
    <t>8(34391) 7-25-43</t>
  </si>
  <si>
    <t>http://rp-sosch.ucoz.ru</t>
  </si>
  <si>
    <t>Русинова Галина Валентиновна</t>
  </si>
  <si>
    <t>ufimka-skola@yandex.ru</t>
  </si>
  <si>
    <t>8(343)917-21-54</t>
  </si>
  <si>
    <t>https://ufsosh.uralschool.ru/</t>
  </si>
  <si>
    <t>Акбаев Роман Данилович</t>
  </si>
  <si>
    <t>ariy_ou@mail.ru</t>
  </si>
  <si>
    <t>8(34391) 7-27-39</t>
  </si>
  <si>
    <t>https://skola-narii.ucoz.ru/</t>
  </si>
  <si>
    <t>Куимов Алексей Валентинович</t>
  </si>
  <si>
    <t>verx-tisa@mail.ru</t>
  </si>
  <si>
    <t>8(34391)7-34-21</t>
  </si>
  <si>
    <t>https://vtisa-ach.uralschool.ru/</t>
  </si>
  <si>
    <t>Харитонова Ольга Геннадьевна</t>
  </si>
  <si>
    <t>kluch_ou@mail.ru</t>
  </si>
  <si>
    <t>8(34391)7-35-15 - директор 8(34391)7-35-32 - зам.директора</t>
  </si>
  <si>
    <t>http://kluch-oosch.ru/</t>
  </si>
  <si>
    <t>Михайлов Валерий Анатольевич</t>
  </si>
  <si>
    <t>mou_moosch@mail.ru</t>
  </si>
  <si>
    <t>8(34391)7-25-93</t>
  </si>
  <si>
    <t>http://mkschool.ucoz.net/</t>
  </si>
  <si>
    <t>Крючкова Светлана Викторовна</t>
  </si>
  <si>
    <t>achit-int@egov66.ru</t>
  </si>
  <si>
    <t>8(34391)7-19-92 - директор</t>
  </si>
  <si>
    <t>https://a.34391.3535.ru/</t>
  </si>
  <si>
    <t>Козионов Андрей Петрович</t>
  </si>
  <si>
    <t>korsdom@mail.ru</t>
  </si>
  <si>
    <t>8(34391) 7-33-31</t>
  </si>
  <si>
    <t>https://korsdom.uralschool.ru/</t>
  </si>
  <si>
    <t>Папулова Светлана Александровна</t>
  </si>
  <si>
    <t>baikalovo-53101@mail.ru</t>
  </si>
  <si>
    <t>8 (343-62) 2-04-62; 8 (343-62) 2-04-63;</t>
  </si>
  <si>
    <t>https://baikalschool.edusite.ru/</t>
  </si>
  <si>
    <t>Белоногова Марина Сергеевна</t>
  </si>
  <si>
    <t>bajenovoscool@mail.ru</t>
  </si>
  <si>
    <t>8(34362)34438</t>
  </si>
  <si>
    <t>https://bajenovoscool.edusite.ru/</t>
  </si>
  <si>
    <t>Епишина Олеся Андреевна</t>
  </si>
  <si>
    <t>vazovka1@mail.ru</t>
  </si>
  <si>
    <t>8(34362)3-67-43</t>
  </si>
  <si>
    <t>https://vyazschool.edusite.ru/</t>
  </si>
  <si>
    <t>Кузеванова Наталья Вениаминовна</t>
  </si>
  <si>
    <t>kazakova61@bk.ru</t>
  </si>
  <si>
    <t>8(343)623 15 22</t>
  </si>
  <si>
    <t>https://gorodishchenskayashkola.edusite.ru/</t>
  </si>
  <si>
    <t>Молодых Ольга Николаевна</t>
  </si>
  <si>
    <t>elan_62@mail.ru</t>
  </si>
  <si>
    <t>8(343)6294431</t>
  </si>
  <si>
    <t>https://elanskaya.edusite.ru/</t>
  </si>
  <si>
    <t>Чащина Наталья Владимировна</t>
  </si>
  <si>
    <t>krasnopolyansk@bk.ru</t>
  </si>
  <si>
    <t>8(34362)93358</t>
  </si>
  <si>
    <t>https://ksosch.edusite.ru/</t>
  </si>
  <si>
    <t>Белова Олеся Геннадьевна</t>
  </si>
  <si>
    <t>lypunovschool@mail.ru</t>
  </si>
  <si>
    <t>83436235203 -Приемная</t>
  </si>
  <si>
    <t>https://lypunovschool.edusite.ru/</t>
  </si>
  <si>
    <t>Субботина Татьяна Анатольевна</t>
  </si>
  <si>
    <t>n-ilenskayschool@mail.ru</t>
  </si>
  <si>
    <t>8(34362)3-33-38 - директор</t>
  </si>
  <si>
    <t>https://n-ilenskayschool.edusite.ru/</t>
  </si>
  <si>
    <t>Захарова Алёна Сергеевна</t>
  </si>
  <si>
    <t>pelevi.sk@mail.ru</t>
  </si>
  <si>
    <t>8(343)623 26 44</t>
  </si>
  <si>
    <t>https://pelevinskaya.edusite.ru/</t>
  </si>
  <si>
    <t>Дягилева Екатерина Александровна</t>
  </si>
  <si>
    <t>mou.s_hkola@mail.ru</t>
  </si>
  <si>
    <t>8(343)623 72 22</t>
  </si>
  <si>
    <t>https://mou-soh.edusite.ru/</t>
  </si>
  <si>
    <t>Бояркина Татьяна Николаевна</t>
  </si>
  <si>
    <t>shadrinkasosh@mail.ru</t>
  </si>
  <si>
    <t>8(343)62 39-2-21</t>
  </si>
  <si>
    <t>https://shadrinka-shkola.edusite.ru/</t>
  </si>
  <si>
    <t>Зайцева Ирина Анатольевна</t>
  </si>
  <si>
    <t>Belsredn1@mail.ru</t>
  </si>
  <si>
    <t>https://bel1.uralschool.ru/</t>
  </si>
  <si>
    <t>Потапова Надежда Викторовна</t>
  </si>
  <si>
    <t>20070672@mail.ru</t>
  </si>
  <si>
    <t>8-343-77-4-41-44</t>
  </si>
  <si>
    <t>https://belo-sch6.edusite.ru/</t>
  </si>
  <si>
    <t>Глушкова Вероника Владимировна</t>
  </si>
  <si>
    <t>bolcosh7@mail.ru</t>
  </si>
  <si>
    <t>8(34377)4-12-66</t>
  </si>
  <si>
    <t>https://7bel.uralschool.ru/</t>
  </si>
  <si>
    <t>Храмцова Ирина Александровна</t>
  </si>
  <si>
    <t>schkola8bel@mail.ru</t>
  </si>
  <si>
    <t>8(34377)4-62-11 - директор , 8(34377)5-17-22</t>
  </si>
  <si>
    <t>https://8bel.uralschool.ru/</t>
  </si>
  <si>
    <t>Ершова Елена Валерьевна</t>
  </si>
  <si>
    <t>Kamyshevo_school@mail.ru</t>
  </si>
  <si>
    <t>8(904) 549 59 79 - директор</t>
  </si>
  <si>
    <t>https://kamyshevo.uralschool.ru/</t>
  </si>
  <si>
    <t>Михеева Ольга Владимировна</t>
  </si>
  <si>
    <t>sovh_school10@mail.ru</t>
  </si>
  <si>
    <t>8 (34377) 4-51-80</t>
  </si>
  <si>
    <t>https://sovh10.uralschool.ru/</t>
  </si>
  <si>
    <t>Растунцева Наталья Борисовна</t>
  </si>
  <si>
    <t>stu-school12@yandex.ru</t>
  </si>
  <si>
    <t>8(34377) 4-35-27 - директор, 8 (34377) 4 -35-57</t>
  </si>
  <si>
    <t>https://12bel.uralschool.ru/</t>
  </si>
  <si>
    <t>Яковлева Марина Владимировна</t>
  </si>
  <si>
    <t>nekrasschool@mail.ru</t>
  </si>
  <si>
    <t>https://uralschool.ru</t>
  </si>
  <si>
    <t>Кокоулина Елена Вадимовна</t>
  </si>
  <si>
    <t>bel-school14@mail.ru</t>
  </si>
  <si>
    <t>8 (34377) 4-78-02</t>
  </si>
  <si>
    <t>https://14bel.uralschool.ru/</t>
  </si>
  <si>
    <t>Кожевникова Людмила Ивановна</t>
  </si>
  <si>
    <t>kochnevo_school_@mail.ru</t>
  </si>
  <si>
    <t>83437742298 - директор</t>
  </si>
  <si>
    <t>https://school16-kochnevo.ekb.eduru.ru/</t>
  </si>
  <si>
    <t>Хмелева Светлана Геннадьевна</t>
  </si>
  <si>
    <t>bel.shkola18@yandex.ru</t>
  </si>
  <si>
    <t>8 (343 77) 4-75-49 - директор</t>
  </si>
  <si>
    <t>https://school18-bel.ekb.eduru.ru/</t>
  </si>
  <si>
    <t>Гноевых Владимир Юрьевич</t>
  </si>
  <si>
    <t>mou192007@yandex.ru</t>
  </si>
  <si>
    <t>8 (343) 935-11-36 - директор</t>
  </si>
  <si>
    <t>https://19bel.uralschool.ru/</t>
  </si>
  <si>
    <t>Клепикова Юлия Николаевна</t>
  </si>
  <si>
    <t>shkola-212007@yandex.ru</t>
  </si>
  <si>
    <t>8 (34377) 4-13-71</t>
  </si>
  <si>
    <t>https://shkola-21.ucoz.ru/</t>
  </si>
  <si>
    <t>Грушицин Валерий Игоревич</t>
  </si>
  <si>
    <t>bcosh96@mail.ru</t>
  </si>
  <si>
    <t>8(343) 774-71-47</t>
  </si>
  <si>
    <t>https://96bel.uralschool.ru/</t>
  </si>
  <si>
    <t>Потапова Светлана Васильевна</t>
  </si>
  <si>
    <t>vsosh@mail.ru</t>
  </si>
  <si>
    <t>8 34377 2-16-68</t>
  </si>
  <si>
    <t>https://vsosh.uralschool.ru/</t>
  </si>
  <si>
    <t>Петунина Оксана Юрьевна</t>
  </si>
  <si>
    <t>belpu@mail.ru</t>
  </si>
  <si>
    <t>8 (34377) 4-75-50, 7-68-18 - секретарь</t>
  </si>
  <si>
    <t>https://bel-mt.ru/</t>
  </si>
  <si>
    <t>Кутявина Тамара Юрьевна</t>
  </si>
  <si>
    <t>bgo_ou1@mail.ru</t>
  </si>
  <si>
    <t>834369 4-63-96 - директор</t>
  </si>
  <si>
    <t>https://1ber.uralschool.ru/</t>
  </si>
  <si>
    <t>Колпакова Светлана Борисовна</t>
  </si>
  <si>
    <t>bgo_ou2@mail.ru</t>
  </si>
  <si>
    <t>8(34369)4-96-50</t>
  </si>
  <si>
    <t>https://bgogorono.uralschool.ru/</t>
  </si>
  <si>
    <t>Иовик Наталья Владимировна</t>
  </si>
  <si>
    <t>bgo_ou3@mail.ru</t>
  </si>
  <si>
    <t>8 (34369)6 14 00 - директор</t>
  </si>
  <si>
    <t>https://licej3.ru/</t>
  </si>
  <si>
    <t>Дорохин Алексей Владимирович</t>
  </si>
  <si>
    <t>bgo_ou5@mail.ru</t>
  </si>
  <si>
    <t>8(34369) 4-63-49 - директор 8(34369) 4-63-48 - секретарь</t>
  </si>
  <si>
    <t>https://gym-5.ru/</t>
  </si>
  <si>
    <t>Молочкова Анна Владимировна</t>
  </si>
  <si>
    <t>bgo_ou7@mail.ru</t>
  </si>
  <si>
    <t>8 (34369) 6-11-53, 8 (34369) 6-12-37 - директор</t>
  </si>
  <si>
    <t>http://xn--7-jtbifh1e.xn--p1ai/</t>
  </si>
  <si>
    <t>Цуканов Максим Юрьевич</t>
  </si>
  <si>
    <t>bgo_ou8@mail.ru</t>
  </si>
  <si>
    <t>834369)4-74-28 - директор</t>
  </si>
  <si>
    <t>https://8ber.uralschool.ru/</t>
  </si>
  <si>
    <t>Туровцева Ирина Евгеньевна</t>
  </si>
  <si>
    <t>bgo_ou9@mail.ru</t>
  </si>
  <si>
    <t>8 (34369) 4-66-77 - директор 8 (34369) 4-66-99 - зам.директора</t>
  </si>
  <si>
    <t>https://dnevnik-ural.ru/</t>
  </si>
  <si>
    <t>Гусева Наталья Александровна</t>
  </si>
  <si>
    <t>bgo_ou10@mail.ru</t>
  </si>
  <si>
    <t>8(34369)3-40-80</t>
  </si>
  <si>
    <t>https://10ber.uralschool.ru/</t>
  </si>
  <si>
    <t>Денисова Алина Николаевна</t>
  </si>
  <si>
    <t>bgo_ou11@mail.ru</t>
  </si>
  <si>
    <t>8(34369) 3-60-80, 8(34369) 3-60-81, 8(34369) 3-60-82</t>
  </si>
  <si>
    <t>https://11ber.uralschool.ru/</t>
  </si>
  <si>
    <t>Ковалева Ирина Юрьевна</t>
  </si>
  <si>
    <t>bgo_ou21@mail.ru</t>
  </si>
  <si>
    <t>8(34369) 3-81-90, 8 (34369) 3-80-60</t>
  </si>
  <si>
    <t>https://21ber.uralschool.ru/</t>
  </si>
  <si>
    <t>Якорнова Надежда Аркадьевна</t>
  </si>
  <si>
    <t>bgo_ou23@mail.ru</t>
  </si>
  <si>
    <t>8(343) 694-96-89</t>
  </si>
  <si>
    <t>https://23ber.uralschool.ru/</t>
  </si>
  <si>
    <t>Киселёва Анна Владимировна</t>
  </si>
  <si>
    <t>bgo_ou29@mail.ru</t>
  </si>
  <si>
    <t>8(343)29-090-29, 8(34369)3-72-93</t>
  </si>
  <si>
    <t>https://29school.com/</t>
  </si>
  <si>
    <t>Григорьев Юрий Игоревич</t>
  </si>
  <si>
    <t>bgo_ou30@mail.ru</t>
  </si>
  <si>
    <t>8 (343) 695-56-08, 8 (343)695-56-05</t>
  </si>
  <si>
    <t>https://30ber.uralschool.ru/</t>
  </si>
  <si>
    <t>Лылова Ольга Валентиновна</t>
  </si>
  <si>
    <t>bgo_ou32@mail.ru</t>
  </si>
  <si>
    <t>8(34369)3-45-71</t>
  </si>
  <si>
    <t>https://32ber.uralschool.ru/</t>
  </si>
  <si>
    <t>Камаева Валентина Игоревна</t>
  </si>
  <si>
    <t>bgo_ou33@mail.ru</t>
  </si>
  <si>
    <t>8 (34369) 4-44-08</t>
  </si>
  <si>
    <t>https://www.ou33.ru/</t>
  </si>
  <si>
    <t>Калинин Максим Олегович</t>
  </si>
  <si>
    <t>bgo_ou55@mail.ru</t>
  </si>
  <si>
    <t>(34369)4-01-55</t>
  </si>
  <si>
    <t>https://ber-ou55.uralschool.ru/</t>
  </si>
  <si>
    <t>ШУХОВЦЕВА
 СВЕТЛАНА
 ЕВГЕНЬЕВНА</t>
  </si>
  <si>
    <t>berezsksh@mail.ru</t>
  </si>
  <si>
    <t>8(34369) 6-07-58</t>
  </si>
  <si>
    <t>https://berezovsk.uralschool.ru/</t>
  </si>
  <si>
    <t>Щербакова Людмила Евгеньевна</t>
  </si>
  <si>
    <t>mcou12@yandex.ru</t>
  </si>
  <si>
    <t>8(34369) 3-40-79</t>
  </si>
  <si>
    <t>http://xn--90aijhukh2d.xn--p1ai/</t>
  </si>
  <si>
    <t>Исламгалиев Олег Эльферович</t>
  </si>
  <si>
    <t>texnikum_profi@mail.ru</t>
  </si>
  <si>
    <t>8(343) 694-56-06 - директор</t>
  </si>
  <si>
    <t>https://berprofi.ru/</t>
  </si>
  <si>
    <t>Копылова Любовь Анатольевна</t>
  </si>
  <si>
    <t>bisert-schkola@yandex.ru</t>
  </si>
  <si>
    <t>8(34398)6-21-87</t>
  </si>
  <si>
    <t>https://bisert1.uralschool.ru/</t>
  </si>
  <si>
    <t>Хадиулина Галия Гаптульяновна</t>
  </si>
  <si>
    <t>bisertschool2@yandex.ru</t>
  </si>
  <si>
    <t>8(343) 98 6-16-30</t>
  </si>
  <si>
    <t>https://bisert2.uralschool.ru/</t>
  </si>
  <si>
    <t>Мартынова Татьяна Владимировна</t>
  </si>
  <si>
    <t>kirg-school@yandex.ru</t>
  </si>
  <si>
    <t>8 (343) 986-36-19</t>
  </si>
  <si>
    <t>https://kirg.uralschool.ru/</t>
  </si>
  <si>
    <t>Самсонова Елена Алексеевна</t>
  </si>
  <si>
    <t>schoolone.35@mail.ru</t>
  </si>
  <si>
    <t>8 (34345) 5-35-10, 5-04-45</t>
  </si>
  <si>
    <t>https://sosh1-vsalda.ru/</t>
  </si>
  <si>
    <t>Калиенко Рената Фёдоровна</t>
  </si>
  <si>
    <t>vs_school2@mail.ru</t>
  </si>
  <si>
    <t>8(34345) 5-59-00</t>
  </si>
  <si>
    <t>https://2vs.uralschool.ru/</t>
  </si>
  <si>
    <t>Патрушева Светлана Викторовна</t>
  </si>
  <si>
    <t>vs-ou3@mail.ru</t>
  </si>
  <si>
    <t>8(34345) 5-58-81</t>
  </si>
  <si>
    <t>https://3vs.uralschool.ru/</t>
  </si>
  <si>
    <t>Жидкова Оксана Борисовна</t>
  </si>
  <si>
    <t>083104@mail.ru</t>
  </si>
  <si>
    <t>8(34345) 47-200</t>
  </si>
  <si>
    <t>https://6vs.uralschool.ru/</t>
  </si>
  <si>
    <t>Кудря Татьяна Вениаминовна</t>
  </si>
  <si>
    <t>vsschool9@mail.ru</t>
  </si>
  <si>
    <t>8(34345) 5-29-61</t>
  </si>
  <si>
    <t>https://9vs.uralschool.ru/</t>
  </si>
  <si>
    <t>Попов Алексей Геннадиевич</t>
  </si>
  <si>
    <t>school12bas@mail.ru</t>
  </si>
  <si>
    <t>8(982)615-95-69 - директор, 8(952)741-54-73 - зам.директора</t>
  </si>
  <si>
    <t>http://shkola12.bas96.ru/</t>
  </si>
  <si>
    <t>Бурасова Ирина Юрьевна</t>
  </si>
  <si>
    <t>vs-school14@mail.ru</t>
  </si>
  <si>
    <t>8(34345)5-35-25</t>
  </si>
  <si>
    <t>https://14vs.uralschool.ru/</t>
  </si>
  <si>
    <t>Самойленко Наталья Юрьевна</t>
  </si>
  <si>
    <t>kadet-school@mail.ru</t>
  </si>
  <si>
    <t>8(34345)5-01-20, 8(34345) 5-54-39</t>
  </si>
  <si>
    <t>https://kadet17.uralschool.ru/</t>
  </si>
  <si>
    <t>Гареева Галия Мухаметзяновна</t>
  </si>
  <si>
    <t>neloba@list.ru</t>
  </si>
  <si>
    <t>8(34345)5-12-01</t>
  </si>
  <si>
    <t>https://neloba.edusite.ru/</t>
  </si>
  <si>
    <t>Белоруссов Игорь Викторович</t>
  </si>
  <si>
    <t>nikitino-shkola@mail.ru</t>
  </si>
  <si>
    <t>8(34345) 4-25-43</t>
  </si>
  <si>
    <t>https://nikitino.uralschool.ru/</t>
  </si>
  <si>
    <t>Бессонова Ирина Сергеевна</t>
  </si>
  <si>
    <t>skoshi_vs@mail.ru</t>
  </si>
  <si>
    <t>8(34345) 5-47-09 – директор</t>
  </si>
  <si>
    <t>https://school-vs.ru/</t>
  </si>
  <si>
    <t>Ракитина Наталья Александровна</t>
  </si>
  <si>
    <t>gouvsamk@yandex.ru</t>
  </si>
  <si>
    <t>8 (34345) 5-38-52</t>
  </si>
  <si>
    <t>https://vsamk.ru/</t>
  </si>
  <si>
    <t>Балуева Татьяна Викторовна</t>
  </si>
  <si>
    <t>maou23volchansk@yandex.ru</t>
  </si>
  <si>
    <t>https://volchansk23.uralschool.ru/</t>
  </si>
  <si>
    <t>Иванова Наталья Александровна</t>
  </si>
  <si>
    <t>26volchansk@mail.ru</t>
  </si>
  <si>
    <t>8(34383)5-95-49, 8(34383)5-22-15, 8(34383)5-93-55</t>
  </si>
  <si>
    <t>https://volchansk26.uralschool.ru/</t>
  </si>
  <si>
    <t>Мамонова Татьяна Валентиновна</t>
  </si>
  <si>
    <t>sh1-inform13@rambler.ru</t>
  </si>
  <si>
    <t>45-00-40 – директор 48-48-71 – зам. директора</t>
  </si>
  <si>
    <t>http://vik15603335.narod.ru/</t>
  </si>
  <si>
    <t>Казанцева Ольга Александровна</t>
  </si>
  <si>
    <t>school3ntagil@mail.ru</t>
  </si>
  <si>
    <t>8(3435) 29-53-53 -Приемная директора</t>
  </si>
  <si>
    <t>https://www.school3ntagil.ru/</t>
  </si>
  <si>
    <t>Белоногова Елена Анатольевна</t>
  </si>
  <si>
    <t>mou4ntagil@yandex.ru</t>
  </si>
  <si>
    <t>(3435) 33-54-17</t>
  </si>
  <si>
    <t>https://www.nt4mou.ru/</t>
  </si>
  <si>
    <t>Александрова Ольга Максимовна</t>
  </si>
  <si>
    <t>school5_nt@mail.ru</t>
  </si>
  <si>
    <t>8(3435) 32-50-00 - директор/секретарь</t>
  </si>
  <si>
    <t>https://shkola5nt.ru/</t>
  </si>
  <si>
    <t>Трушков Артём Юрьевич</t>
  </si>
  <si>
    <t>n.tagil.school-6@mail.ru</t>
  </si>
  <si>
    <t>8(922)212-87-53- директор</t>
  </si>
  <si>
    <t>https://mbou-sosch6.edusite.ru/</t>
  </si>
  <si>
    <t>Губанова Ирина Алексеевна</t>
  </si>
  <si>
    <t>school7nt@mail.ru</t>
  </si>
  <si>
    <t>83435-33-53-38 - директор 83435-33-53-70- секретарь</t>
  </si>
  <si>
    <t>https://xn--7-7sb3aeo2d.xn--p1ai/</t>
  </si>
  <si>
    <t>Николаева Татьяна Владимировна</t>
  </si>
  <si>
    <t>shсool8nt@rambler.ru</t>
  </si>
  <si>
    <t>8(3435)29-55-02 - приёмная 8(906)8595376 - и.о.директора</t>
  </si>
  <si>
    <t>https://sch8nt.edusite.ru/</t>
  </si>
  <si>
    <t>Соколова Елена Григорьевна</t>
  </si>
  <si>
    <t>pochta@school9-nt.ru</t>
  </si>
  <si>
    <t>(3435)33-55-69, (3435)33-57-61</t>
  </si>
  <si>
    <t>https://school9-nt.ru/</t>
  </si>
  <si>
    <t>Лекинская Татьяна Анатольевна</t>
  </si>
  <si>
    <t>school10-nt@mail.ru</t>
  </si>
  <si>
    <t>8 (3435) 48-95-40 - секретарь 48-95-39 -зам. директора</t>
  </si>
  <si>
    <t>http://school10-nt.ucoz.ru/</t>
  </si>
  <si>
    <t>Жигалова Любовь Юрьевна</t>
  </si>
  <si>
    <t>mou-sosh12@yandex</t>
  </si>
  <si>
    <t>8(3435)43-40-79, 8(3435)43-40-80</t>
  </si>
  <si>
    <t>http://mbou12nt.ru/</t>
  </si>
  <si>
    <t>ШАКУЛА ГАЛИНА ГРИГОРЬЕВНА</t>
  </si>
  <si>
    <t>school13-07@mail.ru</t>
  </si>
  <si>
    <t>8 (3435) 97-84-55 - директор, 8 (3435) 97-84-66 - зам.директора</t>
  </si>
  <si>
    <t>https://xn--13-6kc3bfpc1b8b.xn--p1ai/</t>
  </si>
  <si>
    <t>Юрлов Игорь Евгеньевич</t>
  </si>
  <si>
    <t>gimnaziya18.nt@yandex.ru</t>
  </si>
  <si>
    <t>8(3435) 41-70-75 - директор</t>
  </si>
  <si>
    <t>https://xn--18-6kclvec3aj7p.xn--p1ai/</t>
  </si>
  <si>
    <t>ШИПУЛИНА
 ТАТЬЯНА
 АЛЕКСАНДРОВНА</t>
  </si>
  <si>
    <t>sch201@mail.ru</t>
  </si>
  <si>
    <t>8(3435)29-06-05 - директор 8(3435)32-38-00 - зам.директора</t>
  </si>
  <si>
    <t>http://school20nt.ru/</t>
  </si>
  <si>
    <t>Казаринов Алексей Леонидович</t>
  </si>
  <si>
    <t>nt_kadet_21@mail.ru</t>
  </si>
  <si>
    <t>8(3435) 48-86-41, 48-86-40</t>
  </si>
  <si>
    <t>https://ntkadet.ucoz.ru/</t>
  </si>
  <si>
    <t>Быстрова Ольга Аркадьевна</t>
  </si>
  <si>
    <t>gospital_23@mail.ru</t>
  </si>
  <si>
    <t>8 (3435) 24-74-77 - секретарь, 8 (3435) 24-76-77 - зам.директора</t>
  </si>
  <si>
    <t>http://school23-nt.ru/</t>
  </si>
  <si>
    <t>Якупова Лилия Варисовна</t>
  </si>
  <si>
    <t>ou24nt@mail.ru</t>
  </si>
  <si>
    <t>8(3435) 33-89-45 - приемная, 8(3435) 33-90-22 -зам.директора</t>
  </si>
  <si>
    <t>http://school24-nt.ru/</t>
  </si>
  <si>
    <t>Коновалова Юлия Викторовна</t>
  </si>
  <si>
    <t>school_25@bk.ru</t>
  </si>
  <si>
    <t>8(3435)97-86-40 - секретарь, 8(3435)97-86-42 - зам. директора</t>
  </si>
  <si>
    <t>http://wkola25.ucoz.ru/</t>
  </si>
  <si>
    <t>Панкова Марина Александровна</t>
  </si>
  <si>
    <t>е-mail: school30-nt@mail.ru</t>
  </si>
  <si>
    <t>8 (3435) 48-35-06 -директор, 8 (3435) 48-30-52 , 8 (3435) 48-35-04- зам. директора</t>
  </si>
  <si>
    <t>http://school30-nt.ucoz.ru/</t>
  </si>
  <si>
    <t>Масликова Галина Анатольевна</t>
  </si>
  <si>
    <t>schule32@inbox.ru</t>
  </si>
  <si>
    <t>8 (3435) 41-23-32 - приемная, 8 (3435) 41-23-30 - зам.директора</t>
  </si>
  <si>
    <t>http://www.schule32.org/</t>
  </si>
  <si>
    <t>Паутова Галина Васильевна</t>
  </si>
  <si>
    <t>nt-shcola34@mail.ru</t>
  </si>
  <si>
    <t>8(3435) 33-89-75 - директор</t>
  </si>
  <si>
    <t>http://nt-shcola34.moy.su/</t>
  </si>
  <si>
    <t>Костенко Константин Владимирович</t>
  </si>
  <si>
    <t>23097373@mail.ru</t>
  </si>
  <si>
    <t>8(3435) 29-83-91 - директор, 8(3435) 29-84-20 - зам.директор</t>
  </si>
  <si>
    <t>https://sites.google.com/site/mbou35nt</t>
  </si>
  <si>
    <t>Пашкова Елена Ивановна</t>
  </si>
  <si>
    <t>school36ntagil@yandex.ru</t>
  </si>
  <si>
    <t>8(3435)314731 -Директор, Секретарь</t>
  </si>
  <si>
    <t>https://nt36mou.ru/</t>
  </si>
  <si>
    <t>Никонова Анастасия Сергеевна</t>
  </si>
  <si>
    <t>ou38@yandex.ru</t>
  </si>
  <si>
    <t>8(343)531 33 34</t>
  </si>
  <si>
    <t>https://ou38.edusite.ru/</t>
  </si>
  <si>
    <t>Сайфетдинова Нелли Ивановна</t>
  </si>
  <si>
    <t>licej39@mail.ru</t>
  </si>
  <si>
    <t>8(3435) 33-45-66 -приемная, 8(3435) 33-18-43 - зам.директор</t>
  </si>
  <si>
    <t>https://licei39.ru/</t>
  </si>
  <si>
    <t>Анучина Ольга Александровна</t>
  </si>
  <si>
    <t>563124@mail.ru</t>
  </si>
  <si>
    <t>8 (3435) 447036 - Директор, 8(3435)446591 - Зам. директора</t>
  </si>
  <si>
    <t>https://www.mbou40.ru/</t>
  </si>
  <si>
    <t>Ахметова Людмила Георгиевна</t>
  </si>
  <si>
    <t>school41@inbox.ru</t>
  </si>
  <si>
    <t>8 (3435) 33-75-43 8 (3435) 33-75-03</t>
  </si>
  <si>
    <t>https://ou41.ru/</t>
  </si>
  <si>
    <t>Тиунова Елена Викторовна</t>
  </si>
  <si>
    <t>skhool43@yandex.ru</t>
  </si>
  <si>
    <t>(3435)310408 - секретарь</t>
  </si>
  <si>
    <t>https://mbounosh43.ru/</t>
  </si>
  <si>
    <t>Самарджева Наталья Викторовна</t>
  </si>
  <si>
    <t>ntschool44@mail.ru</t>
  </si>
  <si>
    <t>(3435) 41-91-12 – директор, (3435) 41-91-13 – зам. директора</t>
  </si>
  <si>
    <t>http://ntschool44.3dn.ru/</t>
  </si>
  <si>
    <t>Зарипова Марина Сергеевна</t>
  </si>
  <si>
    <t>moy_45@mail.ru</t>
  </si>
  <si>
    <t>8 (343) 541-08-13 -Приёмная</t>
  </si>
  <si>
    <t>https://sch45.edusite.ru/</t>
  </si>
  <si>
    <t>Сазонова Марина Валентиновна</t>
  </si>
  <si>
    <t>skola48@mail.ru</t>
  </si>
  <si>
    <t>8(3435)41-75-00 , 8(3435)41-40-22</t>
  </si>
  <si>
    <t>https://school48.1c-umi.ru/</t>
  </si>
  <si>
    <t>Бусыгина Ирина Константиновна</t>
  </si>
  <si>
    <t>school49nt@mail.ru</t>
  </si>
  <si>
    <t>(3435)32-44-84 - приемная</t>
  </si>
  <si>
    <t>http://mbou49nt.ucoz.ru/</t>
  </si>
  <si>
    <t>Головин Сергей Валерьевич</t>
  </si>
  <si>
    <t>ntagilschool50@mail.ru</t>
  </si>
  <si>
    <t>8-(34-35)-45-67-76</t>
  </si>
  <si>
    <t>https://ntschool50.my1.ru/</t>
  </si>
  <si>
    <t>Узкова Ольга Михайловна</t>
  </si>
  <si>
    <t>liceum51@mail.ru</t>
  </si>
  <si>
    <t xml:space="preserve">8 (3435) 33-18-49, 8 (3435) 33-05-48, </t>
  </si>
  <si>
    <t>https://liceum-nt.ru/</t>
  </si>
  <si>
    <t>Коробейщикова Ольга Борисовна</t>
  </si>
  <si>
    <t>school55nt@mail.ru</t>
  </si>
  <si>
    <t>8(3435) 33-24-46</t>
  </si>
  <si>
    <t>https://55nt.uralschool.ru/</t>
  </si>
  <si>
    <t>Лаврова Екатерина Александровна</t>
  </si>
  <si>
    <t>mousosh56@bk.ru</t>
  </si>
  <si>
    <t>(3435) 47-85-58 - директор</t>
  </si>
  <si>
    <t>http://mbou56nt.ru/</t>
  </si>
  <si>
    <t>Неймышева Светлана Владимировна</t>
  </si>
  <si>
    <t>mou58_nt@mail.ru</t>
  </si>
  <si>
    <t>(3435) 43-06-92 - директор, (3435) 43-48-83 - зам.директора</t>
  </si>
  <si>
    <t>http://mbou58.ru/</t>
  </si>
  <si>
    <t>Гизенко Лариса Викторовна</t>
  </si>
  <si>
    <t>moy61@list.ru</t>
  </si>
  <si>
    <t>8(3435) 333-362</t>
  </si>
  <si>
    <t>https://mbousosh61.ru/</t>
  </si>
  <si>
    <t>Давлетбаева Эльвира Хабировна</t>
  </si>
  <si>
    <t>sch642007@yandex.ru</t>
  </si>
  <si>
    <t>8(3435)25-34-66 - директор, (3435)25-19-26-зам. директора</t>
  </si>
  <si>
    <t>http://school64.ucoz.ru/</t>
  </si>
  <si>
    <t>Менщикова Наталья Александровна</t>
  </si>
  <si>
    <t>school65-nt@mail.ru</t>
  </si>
  <si>
    <t>8(3435) 47-80-65 -директор, 8(3435)47-80-65 - зам.директора</t>
  </si>
  <si>
    <t>https://xn--65-6kc3bfr2e.xn--p1ai/</t>
  </si>
  <si>
    <t>Туранова Татьяна Сергеевна</t>
  </si>
  <si>
    <t>schkola66@yandex.ru</t>
  </si>
  <si>
    <t>8 (3435) 977-898</t>
  </si>
  <si>
    <t>https://xn--66-6kc3bfpc1b8b.xn--p1ai/</t>
  </si>
  <si>
    <t>Свинохова Оксана Юрьевна</t>
  </si>
  <si>
    <t>sh69_ntagil@mail.ru</t>
  </si>
  <si>
    <t>8(3435) 446812 - директор , 8(3435) 446731 -заместители директора</t>
  </si>
  <si>
    <t>https://sh69nt.edusite.ru/</t>
  </si>
  <si>
    <t>Копылова Татьяна Владимировна</t>
  </si>
  <si>
    <t>svntschool71@mail.ru</t>
  </si>
  <si>
    <t>8 (3435) 48-18-65 - приемная</t>
  </si>
  <si>
    <t>https://school-71.ru/</t>
  </si>
  <si>
    <t>Нечаева Марина Альбертовна</t>
  </si>
  <si>
    <t>school75@list.ru</t>
  </si>
  <si>
    <t>8(3435)43-56-40 - директор</t>
  </si>
  <si>
    <t>http://liceum75.ru/</t>
  </si>
  <si>
    <t>Крашенинина Наталья Владиславовна</t>
  </si>
  <si>
    <t>sportsschool77@mail.ru</t>
  </si>
  <si>
    <t>8(3435)330283 - приемная</t>
  </si>
  <si>
    <t>http://sportsschool77.ru/</t>
  </si>
  <si>
    <t>Коурова Наталья Владимировна</t>
  </si>
  <si>
    <t>563146@mail.ru</t>
  </si>
  <si>
    <t>8 (3435) 444-426</t>
  </si>
  <si>
    <t>http://xn--80-9kc7blaup1c.xn--p1ai/</t>
  </si>
  <si>
    <t>Усатова Светлана Петровна</t>
  </si>
  <si>
    <t>mou81@mail.ru</t>
  </si>
  <si>
    <t>8(3435) 45-08-71</t>
  </si>
  <si>
    <t>http://sch81nt.ucoz.ru/</t>
  </si>
  <si>
    <t>Дьячкова Елена Ивановна</t>
  </si>
  <si>
    <t>ntpg.tagil@mail.ru</t>
  </si>
  <si>
    <t>8(3435)449-037</t>
  </si>
  <si>
    <t>http://НТПГ.РФ</t>
  </si>
  <si>
    <t>Поддубная Яна Сергеевна</t>
  </si>
  <si>
    <t>school@nt85.ru</t>
  </si>
  <si>
    <t>8 (3435) 43-22-29 - секретарь</t>
  </si>
  <si>
    <t>https://nt85.ru/</t>
  </si>
  <si>
    <t>Банникова Татьяна Владимировна</t>
  </si>
  <si>
    <t>gimnazia86@yandex.ru</t>
  </si>
  <si>
    <t>8 (3435) 33-22-21</t>
  </si>
  <si>
    <t>http://gimnazia86.ru/</t>
  </si>
  <si>
    <t>Широкалова Ирина Борисовна</t>
  </si>
  <si>
    <t>shkola87@inbox.ru</t>
  </si>
  <si>
    <t>(3435)33-42-94, (3435)33-24-29</t>
  </si>
  <si>
    <t>http://школа 87.рф</t>
  </si>
  <si>
    <t>Манишина Наталья Геннадьевна</t>
  </si>
  <si>
    <t>563151@mail.ru</t>
  </si>
  <si>
    <t>8 (3435) 44-65-25</t>
  </si>
  <si>
    <t>https://nt-school90.narod.ru/</t>
  </si>
  <si>
    <t>Репина Елена Викторовна</t>
  </si>
  <si>
    <t>563152@mail.ru</t>
  </si>
  <si>
    <t>(3435) 32-33-25 - директор, (3435) 32-60-38 - секретарь</t>
  </si>
  <si>
    <t>https://sch95.edu.ru/</t>
  </si>
  <si>
    <t>Язовских Дмитрий Валерьевич</t>
  </si>
  <si>
    <t>shcool100nt@mail.ru</t>
  </si>
  <si>
    <t>8(3435)47-81-02</t>
  </si>
  <si>
    <t>https://xn--100-5cd3cgsc6bzc.xn--p1ai/</t>
  </si>
  <si>
    <t>Закирова Татьяна Викторовна</t>
  </si>
  <si>
    <t>ntagil.mou105@yandex.ru</t>
  </si>
  <si>
    <t>8(3435) 44 68 34 - директор, 8 (3435) 44-72-77 - зам.директора</t>
  </si>
  <si>
    <t>https://mbou105-nt.ru/</t>
  </si>
  <si>
    <t>Кузнецова Галина Викторовна</t>
  </si>
  <si>
    <t>school@school138nt.ru</t>
  </si>
  <si>
    <t>8(3435)29-77-02</t>
  </si>
  <si>
    <t>http://school138nt.ru/</t>
  </si>
  <si>
    <t>Фомина Ольга Леонидовна</t>
  </si>
  <si>
    <t>563154@mail.ru</t>
  </si>
  <si>
    <t>(3435)49-24-00 - директор, (3435)29-85-20 секретарь</t>
  </si>
  <si>
    <t>http://sch144-nt.ucoz.ru/</t>
  </si>
  <si>
    <t>Делидова Елена Сергеевна</t>
  </si>
  <si>
    <t>co_1@mail.ru</t>
  </si>
  <si>
    <t>43-47-85 - директор, 43-47-88 - приёмная, 43-47-89 - зам.директора</t>
  </si>
  <si>
    <t>https://co1.ucoz.ru/</t>
  </si>
  <si>
    <t>Дегтева Татьяна Ивановна</t>
  </si>
  <si>
    <t>mougm-nt@yandex.ru</t>
  </si>
  <si>
    <t>8 (3435) 29-40-65 - директор, 8 (3435) 29-38-90 - зам.директора</t>
  </si>
  <si>
    <t>https://xn----etb1afz7a.xn--p1ai/</t>
  </si>
  <si>
    <t>Юдина Елена Владимировна</t>
  </si>
  <si>
    <t>mou_8_V-Utkinsk@mail.ru</t>
  </si>
  <si>
    <t>8(3435)91-76-12 - директор</t>
  </si>
  <si>
    <t>http://vutka8.ru/</t>
  </si>
  <si>
    <t>Огибенина Татьяна Викторовна</t>
  </si>
  <si>
    <t>9ural9@mail.ru</t>
  </si>
  <si>
    <t>8 (3435) 91-62-73</t>
  </si>
  <si>
    <t>https://9uralec.uralschool.ru/</t>
  </si>
  <si>
    <t>Андреева Ирина Вячеславовна</t>
  </si>
  <si>
    <t>serebro.shkola-11@mail.ru</t>
  </si>
  <si>
    <t>8(3435) 91-88-43</t>
  </si>
  <si>
    <t>https://serebro.uralschool.ru/</t>
  </si>
  <si>
    <t>Селиванова Вера Васильевна</t>
  </si>
  <si>
    <t>ystytka@mail.ru</t>
  </si>
  <si>
    <t>8(3435)91-77-97</t>
  </si>
  <si>
    <t>http://utka12.ru/</t>
  </si>
  <si>
    <t>Леонова Ольга Юрьевна</t>
  </si>
  <si>
    <t>nthi@yandex.ru</t>
  </si>
  <si>
    <t>8(343)545-28-11</t>
  </si>
  <si>
    <t>https://internat-tagil.uralschool.ru/</t>
  </si>
  <si>
    <t>Филиппова Екатерина Викторовна</t>
  </si>
  <si>
    <t>uo1nt@mail.ru</t>
  </si>
  <si>
    <t>8(3435)43-31-07</t>
  </si>
  <si>
    <t>http://htshool1.uralschool.ru</t>
  </si>
  <si>
    <t>Буткус Юлия Павловна</t>
  </si>
  <si>
    <t>ntou-2@yandex.ru</t>
  </si>
  <si>
    <t>41-60-48</t>
  </si>
  <si>
    <t>https://ntou2.ru/</t>
  </si>
  <si>
    <t>Казаков Лев Юрьевич</t>
  </si>
  <si>
    <t>vmt-nt@yandex.ru</t>
  </si>
  <si>
    <t>8(3435) 47-81-01- секретарь, 8(3435) 48-69-41 - директор</t>
  </si>
  <si>
    <t>https://vmtnt.ru/</t>
  </si>
  <si>
    <t>Зорихин Дмитрий Сергеевич</t>
  </si>
  <si>
    <t>ntgmk@ntgmk.ru</t>
  </si>
  <si>
    <t>(3435) 215-592 - директор</t>
  </si>
  <si>
    <t>http://www.ntgmk.ru/</t>
  </si>
  <si>
    <t>Морозова Светлана Анатольевна</t>
  </si>
  <si>
    <t>ntgpk@mail.ru</t>
  </si>
  <si>
    <t>8 (3435) 21-50-11 - директор, 89086303369- зам.дирекора</t>
  </si>
  <si>
    <t>https://ntgpk.com/</t>
  </si>
  <si>
    <t>Пастух Анна Юрьевна</t>
  </si>
  <si>
    <t>ntzt@rambler.ru</t>
  </si>
  <si>
    <t>8(3435) 47-86-01</t>
  </si>
  <si>
    <t>https://xn--f1anpb.xn--p1ai/</t>
  </si>
  <si>
    <t>Никокошева Наталья Геннадьевна</t>
  </si>
  <si>
    <t>infcentrntpk1@yandex.ru</t>
  </si>
  <si>
    <t>8 (3435) 41-31-20 - приемная</t>
  </si>
  <si>
    <t>https://ntpk1.ru/</t>
  </si>
  <si>
    <t>Старцева Ирина Александровна</t>
  </si>
  <si>
    <t>ntpk2@yandex.ru</t>
  </si>
  <si>
    <t>8(3435) 33-76-41-директор
 8(3435) 33-76-86-приемная</t>
  </si>
  <si>
    <t>https://ntpk2.ru/</t>
  </si>
  <si>
    <t>Морозов Олег Валерьевич</t>
  </si>
  <si>
    <t>ntsk@ntst-edu.ru</t>
  </si>
  <si>
    <t>8(3435) 43-28-28 - директор</t>
  </si>
  <si>
    <t>https://ntst-edu.ru/</t>
  </si>
  <si>
    <t>Гриценко Наталья Владимировна</t>
  </si>
  <si>
    <t>nttmps2010@mail.ru</t>
  </si>
  <si>
    <t>8(3435) 33-06-29 - секретарь</t>
  </si>
  <si>
    <t>https://nttmps.ru/</t>
  </si>
  <si>
    <t>Мякишева Наталья Михайловна</t>
  </si>
  <si>
    <t>nttet@e-tagil.ru</t>
  </si>
  <si>
    <t>8(3435) 41-79-63</t>
  </si>
  <si>
    <t>https://www.nttek.ru/</t>
  </si>
  <si>
    <t>Зимина Ирина Фёдоровна</t>
  </si>
  <si>
    <t>ntki@art-nt.ru</t>
  </si>
  <si>
    <t>8 (3435) 41-90-93</t>
  </si>
  <si>
    <t>https://art-ntki.ru/ ,будет c 01/04/24</t>
  </si>
  <si>
    <t>Диденко Владимир Алексеевич</t>
  </si>
  <si>
    <t>pgimnt@gmail.com</t>
  </si>
  <si>
    <t>8(3435)41-72-12
 8(3435)411-000</t>
  </si>
  <si>
    <t>https://xn----7sbirdczie4c2i.xn--p1ai/</t>
  </si>
  <si>
    <t>БАРЫШНИКОВАОльга Сергеевна</t>
  </si>
  <si>
    <t>gari.shool@mail.ru</t>
  </si>
  <si>
    <t>8 (34387) 2-17-35, 2-17-36</t>
  </si>
  <si>
    <t>https://gsosh-gari.ru/</t>
  </si>
  <si>
    <t>Калегина Надежда Михайловна</t>
  </si>
  <si>
    <t>asoh58@mail.ru</t>
  </si>
  <si>
    <t>8 (34387) 2-13-17</t>
  </si>
  <si>
    <t>https://andrushino.uralschool.ru/</t>
  </si>
  <si>
    <t>Дягилева Марина Владимировна</t>
  </si>
  <si>
    <t>sosh_1@uobgd.ru</t>
  </si>
  <si>
    <t>8(343) 765-67-45</t>
  </si>
  <si>
    <t>https://b1.uralschool.ru/</t>
  </si>
  <si>
    <t>Бежан Елена Валерьевна</t>
  </si>
  <si>
    <t>sosh_2@uobgd.ru</t>
  </si>
  <si>
    <t>8(34376) 5-08-26, 5-08-36</t>
  </si>
  <si>
    <t>https://b2.uralschool.ru/</t>
  </si>
  <si>
    <t>Серебренникова Наталья Владимировна</t>
  </si>
  <si>
    <t>sosh_3@uobgd.ru</t>
  </si>
  <si>
    <t>(34376)5-68-23, (34376)5-65-31, (34376)5-61-71</t>
  </si>
  <si>
    <t>https://b3.uralschool.ru/</t>
  </si>
  <si>
    <t>Михаленко Елена Валентиновна</t>
  </si>
  <si>
    <t>sosh_4@uobgd.ru</t>
  </si>
  <si>
    <t>8(34376)5-39-51, 8(34376)5-38-50</t>
  </si>
  <si>
    <t>https://b4.uralschool.ru/</t>
  </si>
  <si>
    <t>Стебельцова Наталья Николаевна</t>
  </si>
  <si>
    <t>sosh_5@uobgd.ru</t>
  </si>
  <si>
    <t>8(34376) 5-34-41, 8(34376) 5-36-27</t>
  </si>
  <si>
    <t>https://b5.uralschool.ru/</t>
  </si>
  <si>
    <t>Пенских Ольга Валентиновна</t>
  </si>
  <si>
    <t>sosh_9@uobgd.ru</t>
  </si>
  <si>
    <t>8(34376) 5-13-13,8 (34376)5-15-71,8 (34376) 5-15-21</t>
  </si>
  <si>
    <t>https://b9.uralschool.ru/</t>
  </si>
  <si>
    <t>Григорьева Лариса Викторовна</t>
  </si>
  <si>
    <t>ososh@uobgd.ru</t>
  </si>
  <si>
    <t>8(34376) 5-70-78</t>
  </si>
  <si>
    <t>https://b20.uralschool.ru/</t>
  </si>
  <si>
    <t>Кунавина Надежда Анатольевна</t>
  </si>
  <si>
    <t>baj_sosh@uobgd.ru</t>
  </si>
  <si>
    <t>8(343)763-23-74</t>
  </si>
  <si>
    <t>https://b11.uralschool.ru</t>
  </si>
  <si>
    <t>Коньшина Ирина Владимировна</t>
  </si>
  <si>
    <t>bar_sosh@uobgd.ru</t>
  </si>
  <si>
    <t>8(34376)36-3-33</t>
  </si>
  <si>
    <t>https://b12.uralschool.ru/</t>
  </si>
  <si>
    <t>Ситникова Марина Михайловна</t>
  </si>
  <si>
    <t>vol_sosh@uobgd.ru</t>
  </si>
  <si>
    <t>8 (34376) 33-5-36</t>
  </si>
  <si>
    <t>https://b13.uralschool.ru/</t>
  </si>
  <si>
    <t>Беспалова Наталья Сергеевна</t>
  </si>
  <si>
    <t>Gar_sosh@uobgd.ru</t>
  </si>
  <si>
    <t>https://b14.uralschool.ru/</t>
  </si>
  <si>
    <t>Чистополов Сергей Михайлович</t>
  </si>
  <si>
    <t>Grja_sosh@uobgd.ru</t>
  </si>
  <si>
    <t>8(34376) 35-3-49</t>
  </si>
  <si>
    <t>https://b15.uralschool.ru/</t>
  </si>
  <si>
    <t>Южакова Елена Александровна</t>
  </si>
  <si>
    <t>il_sosh@uobgd.ru</t>
  </si>
  <si>
    <t>8 (343) 763-83-86</t>
  </si>
  <si>
    <t>https://b16.uralschool.ru/</t>
  </si>
  <si>
    <t>Никитина Валентина Владимировна</t>
  </si>
  <si>
    <t>Kam_oosh@uobgd.ru</t>
  </si>
  <si>
    <t>8(34376) 33-1-99</t>
  </si>
  <si>
    <t>https://b17.uralschool.ru/</t>
  </si>
  <si>
    <t>Желнина Людмила Дмитриевна</t>
  </si>
  <si>
    <t>kom_sosh@uobgd.ru</t>
  </si>
  <si>
    <t>(343) 76 39-534</t>
  </si>
  <si>
    <t>https://b18.uralschool.ru/</t>
  </si>
  <si>
    <t>Асочакова Елена Александровна</t>
  </si>
  <si>
    <t>kun_sosh@uobgd.ru</t>
  </si>
  <si>
    <t>8(343)7634137</t>
  </si>
  <si>
    <t>https://b19.uralschool.ru/</t>
  </si>
  <si>
    <t>Смолина Евгения Андреевна</t>
  </si>
  <si>
    <t>pol_oosh@uobgd.ru</t>
  </si>
  <si>
    <t>8(34376) 34-6-14</t>
  </si>
  <si>
    <t>https://b21.uralschool.ru/</t>
  </si>
  <si>
    <t>Гусева Марина Владимировна</t>
  </si>
  <si>
    <t>tro_sosh@uobgd.ru</t>
  </si>
  <si>
    <t>8(34376) 37-4-47</t>
  </si>
  <si>
    <t>https://b22.uralschool.ru/</t>
  </si>
  <si>
    <t>Пермикина Дарья Евгеньевна</t>
  </si>
  <si>
    <t>tyg_sosh@uobgd.ru</t>
  </si>
  <si>
    <t>8(34376)31-3-03</t>
  </si>
  <si>
    <t>https://b23.uralschool.ru/</t>
  </si>
  <si>
    <t>Разуева Ольга Александровна</t>
  </si>
  <si>
    <t>cher_sosh@uobgd.ru</t>
  </si>
  <si>
    <t>(34376)33-6-25</t>
  </si>
  <si>
    <t>https://b24.uralschool.ru/</t>
  </si>
  <si>
    <t>Шварёва Галина Александровна</t>
  </si>
  <si>
    <t>bskshi@mail.ru</t>
  </si>
  <si>
    <t>(834376) 5-39-71 , 5-35-45</t>
  </si>
  <si>
    <t>https://xn--90aof1a0b.xn--p1ai/</t>
  </si>
  <si>
    <t>Тришевский Владимир Дмитриевич</t>
  </si>
  <si>
    <t>dirpoliteh2@mail.ru</t>
  </si>
  <si>
    <t>8-(34376)-5-09-39</t>
  </si>
  <si>
    <t>https://bgdn-bpt.profiedu.ru/</t>
  </si>
  <si>
    <t>Медянцева Юлия Борисовна</t>
  </si>
  <si>
    <t>mou_vdubrovo@mail.ru</t>
  </si>
  <si>
    <t>8(34377) 5-32-05</t>
  </si>
  <si>
    <t>http://schoolvd.ru/</t>
  </si>
  <si>
    <t>Калистратова Татьяна Анатольевна</t>
  </si>
  <si>
    <t>school_arapova@mail.ru</t>
  </si>
  <si>
    <t>https://school-arapova.edusite.ru/</t>
  </si>
  <si>
    <t>Нехай Елена Александровна</t>
  </si>
  <si>
    <t>tvscool4@yandex.ru</t>
  </si>
  <si>
    <t>8(34357) 2-30-30</t>
  </si>
  <si>
    <t>https://4vt.uralschool.ru/</t>
  </si>
  <si>
    <t>Гайдамака Валерий Владимирович</t>
  </si>
  <si>
    <t>vt-8@rambler.ru</t>
  </si>
  <si>
    <t>(343) 572-44-75</t>
  </si>
  <si>
    <t>https://vt8.uralschool.ru/</t>
  </si>
  <si>
    <t>Кульнева Елена Александровна</t>
  </si>
  <si>
    <t>polovinka-school10@rambler.ru</t>
  </si>
  <si>
    <t>8(34357) 2-00-94</t>
  </si>
  <si>
    <t>https://10vt.uralschool.ru/</t>
  </si>
  <si>
    <t>Максаева Оксана Владимировна</t>
  </si>
  <si>
    <t>vt-ddsh@mail.ru</t>
  </si>
  <si>
    <t>8(34357)2-36-02, 8(34357)2-00-58, 8(34357)2-00-60</t>
  </si>
  <si>
    <t>https://vt-ddsh.uralschool.ru/</t>
  </si>
  <si>
    <t>Мандрыгина Людмила Ивановна</t>
  </si>
  <si>
    <t>sch1-vp@yandex.ru</t>
  </si>
  <si>
    <t>8 (34368) 7-75-11</t>
  </si>
  <si>
    <t>http://school1-vp.ru/</t>
  </si>
  <si>
    <t>Пепеляева Елена Александровна</t>
  </si>
  <si>
    <t>vpschool-2@mail.ru</t>
  </si>
  <si>
    <t>8 (34368) 5-30-22</t>
  </si>
  <si>
    <t>https://vpschool2.ru/</t>
  </si>
  <si>
    <t>Шингарова Татьяна Викторовна</t>
  </si>
  <si>
    <t>school3vp@mail.ru</t>
  </si>
  <si>
    <t>(34368) 5-37-42 — директор, (34368) 5-42-96 — заместитель директора</t>
  </si>
  <si>
    <t>http://vpschool3.ru/</t>
  </si>
  <si>
    <t>Чулкова Татьяна Георгиевна</t>
  </si>
  <si>
    <t>school-4-vp@yandex.ru</t>
  </si>
  <si>
    <t>8(34368)7-74-94</t>
  </si>
  <si>
    <t>https://4vp.uralschool.ru/</t>
  </si>
  <si>
    <t>Косарева Ольга Николаевна</t>
  </si>
  <si>
    <t>shn7iset@mail.ru</t>
  </si>
  <si>
    <t>8(34368)93-510, 8(34368)93-507</t>
  </si>
  <si>
    <t>https://iset.edusite.ru/</t>
  </si>
  <si>
    <t>Негматова Марина Викторовна</t>
  </si>
  <si>
    <t>sosh9baltym@mail.ru</t>
  </si>
  <si>
    <t>(34368) 3-05-62 - секретарь, (34368) 3-08-02 - директор</t>
  </si>
  <si>
    <t>https://xn---9-6kcd5cgpxg8d2a.xn--p1ai/</t>
  </si>
  <si>
    <t>Рудник Наталья Сергеевна</t>
  </si>
  <si>
    <t>school16-vppk@mail.ru</t>
  </si>
  <si>
    <t>8 (34368) 6-12-04</t>
  </si>
  <si>
    <t>http://sc16vp.ucoz.net/</t>
  </si>
  <si>
    <t>Разумная Лариса Валентиновна</t>
  </si>
  <si>
    <t>mou_25@mail.ru</t>
  </si>
  <si>
    <t>3-60-30 - директор, 4-01-20 - приемная</t>
  </si>
  <si>
    <t>https://25sch.ru/</t>
  </si>
  <si>
    <t>Рябухина Любовь Владимировна</t>
  </si>
  <si>
    <t>shcolavp29@mail.ru</t>
  </si>
  <si>
    <t>8(343) 686-61-56</t>
  </si>
  <si>
    <t>https://29vp.uralschool.ru/</t>
  </si>
  <si>
    <t>Турица Светлана Васильевна</t>
  </si>
  <si>
    <t>sh33vp@bk.ru</t>
  </si>
  <si>
    <t>8(34368)3-60-40, 3-61-61</t>
  </si>
  <si>
    <t>https://school33vp.ru/</t>
  </si>
  <si>
    <t>Балан Сергей Исаевич</t>
  </si>
  <si>
    <t>shcool@list.ru</t>
  </si>
  <si>
    <t>8(34368)5-27-24 - секретарь</t>
  </si>
  <si>
    <t>http://mart-school.ru/</t>
  </si>
  <si>
    <t>Лобастов Виталий Геннадьевич</t>
  </si>
  <si>
    <t>lobastov07@mail.ru</t>
  </si>
  <si>
    <t>8(34368)5-44-86</t>
  </si>
  <si>
    <t>https://xn----ctb8aecph4fn.xn--p1ai/</t>
  </si>
  <si>
    <t>Жиделева Наталья Ивановна</t>
  </si>
  <si>
    <t>svt19@bk.ru</t>
  </si>
  <si>
    <t>834344 28197 - директор</t>
  </si>
  <si>
    <t>http://svt19.ru/</t>
  </si>
  <si>
    <t>Жиделева Наталья Валерьевна</t>
  </si>
  <si>
    <t>svt14@bk.ru</t>
  </si>
  <si>
    <t>8 (34344) 4-75-14</t>
  </si>
  <si>
    <t>https://svt14.ru/index.php?copylenco=main</t>
  </si>
  <si>
    <t>Краев Игорь Владимирович</t>
  </si>
  <si>
    <t>info@vtmt.ru</t>
  </si>
  <si>
    <t>8-343-444-73-11</t>
  </si>
  <si>
    <t>https://vtmt.ru/</t>
  </si>
  <si>
    <t>Плетнева Любовь Юрьевна</t>
  </si>
  <si>
    <t>deryabinskaya@mail.ru</t>
  </si>
  <si>
    <t>8-343-89-2-33-81</t>
  </si>
  <si>
    <t>https://deryabinskaya.uralschool.ru/</t>
  </si>
  <si>
    <t>Фатеева Ольга Сергеевна</t>
  </si>
  <si>
    <t>kordykovo67@mail.ru</t>
  </si>
  <si>
    <t>8(902)449-40-79</t>
  </si>
  <si>
    <t>https://kordykovo.uralschool.ru/</t>
  </si>
  <si>
    <t>Мамаева Марина Викторовна</t>
  </si>
  <si>
    <t>ust-salda2015@mail.ru</t>
  </si>
  <si>
    <t>8(343)-892-14-83</t>
  </si>
  <si>
    <t>https://ust-salda.uralschool.ru/</t>
  </si>
  <si>
    <t>Дружинина Ольга Макаровна</t>
  </si>
  <si>
    <t>prokop.salda@yandex.ru</t>
  </si>
  <si>
    <t>8(343) 8924319</t>
  </si>
  <si>
    <t>https://prokop-salda.uralschool.ru/</t>
  </si>
  <si>
    <t>Балышева Диана Алексеевна</t>
  </si>
  <si>
    <t>redgora@mail.ru</t>
  </si>
  <si>
    <t>8-3438925191</t>
  </si>
  <si>
    <t>https://krasnogor.uralschool.ru/</t>
  </si>
  <si>
    <t>Трапезникова Юлия Геннадьевна</t>
  </si>
  <si>
    <t>merkushino@mail.ru</t>
  </si>
  <si>
    <t>34389)2-35-08</t>
  </si>
  <si>
    <t>https://merkushino.uralschool.ru/</t>
  </si>
  <si>
    <t>Субботина Евгения Анатольевна</t>
  </si>
  <si>
    <t>oosh_2@mail.ru</t>
  </si>
  <si>
    <t>8 (34389) 2-16-88</t>
  </si>
  <si>
    <t>https://vtur2.uralschool.ru/</t>
  </si>
  <si>
    <t>Лоскутова Елена Анатольевна</t>
  </si>
  <si>
    <t>proletarskaya_08@mail.ru,proletarskayasosh@yandex.ru</t>
  </si>
  <si>
    <t>8(34389)2-15-19</t>
  </si>
  <si>
    <t>https://proletarskaya.uralschool.ru/</t>
  </si>
  <si>
    <t>Крамаренко Наталья Анатольевна</t>
  </si>
  <si>
    <t>sr_46@mail.ru</t>
  </si>
  <si>
    <t>(34389) 2-87-29</t>
  </si>
  <si>
    <t>https://vtur46.uralschool.ru/</t>
  </si>
  <si>
    <t>Екимова Светлана Аркадьевна</t>
  </si>
  <si>
    <t>sgous1@yandex.ru</t>
  </si>
  <si>
    <t>8-(343)89-2-22-50 - директор</t>
  </si>
  <si>
    <t>https://www.sgous1.ru/</t>
  </si>
  <si>
    <t>Протопопова Татьяна Юрьевна</t>
  </si>
  <si>
    <t>shkola_2@mail.ru</t>
  </si>
  <si>
    <t>(834389) 222 -92 - секретарь</t>
  </si>
  <si>
    <t>https://verhshkola2.ru/</t>
  </si>
  <si>
    <t>Берестова Алёна Федоровна</t>
  </si>
  <si>
    <t>schoolverhot@mail.ru</t>
  </si>
  <si>
    <t>(343) 89 2 14 72 - секретарь, (343) 89 2 19 12 - директор</t>
  </si>
  <si>
    <t>https://gbousososh-3.edusite.ru/</t>
  </si>
  <si>
    <t>Стрелков Михаил Андреевич</t>
  </si>
  <si>
    <t>sch8@edu-lesnoy.ru</t>
  </si>
  <si>
    <t>8(34342) 9-97-00</t>
  </si>
  <si>
    <t>https://8lsy.uralschool.ru/</t>
  </si>
  <si>
    <t>Гаврилова Ирина Викторовна</t>
  </si>
  <si>
    <t>sch64@edu-lesnoy.ru</t>
  </si>
  <si>
    <t>8 (34342) 4-74-33 - директор, 8 (34342) 4-03-24 - зам.директора</t>
  </si>
  <si>
    <t>https://www.schl64.ru/</t>
  </si>
  <si>
    <t>Свалова Елена Викторовна</t>
  </si>
  <si>
    <t>sch67@edu-lesnoy.ru</t>
  </si>
  <si>
    <t>8(34342) 2-90-61, 2-90-23</t>
  </si>
  <si>
    <t>https://67lsy.uralschool.ru/</t>
  </si>
  <si>
    <t>Приходько Ирина Александровна</t>
  </si>
  <si>
    <t>sch71@edu-lesnoy.ru</t>
  </si>
  <si>
    <t>8 (343) 4271038</t>
  </si>
  <si>
    <t>https://71lsy.uralschool.ru/</t>
  </si>
  <si>
    <t>Тетерин Альберт Евгеньевич</t>
  </si>
  <si>
    <t>sch72@edu-lesnoy.ru</t>
  </si>
  <si>
    <t>8(34342)6-52-34 - директор, 6-65-54 - зам.директора</t>
  </si>
  <si>
    <t>https://72lsy.uralschool.ru/</t>
  </si>
  <si>
    <t>Дорофеева Ирина Алексеевна</t>
  </si>
  <si>
    <t>sch73@edu-lesnoy.ru</t>
  </si>
  <si>
    <t>8(34342) 4-81-75, 4-89-78, 4-01-96</t>
  </si>
  <si>
    <t>https://73lsy.uralschool.ru/</t>
  </si>
  <si>
    <t>Брагин Антон Вячеславович</t>
  </si>
  <si>
    <t>sch74@edu-lesnoy.ru</t>
  </si>
  <si>
    <t>8 (34342) 9-98-02, 8 (34342) 9-98-00</t>
  </si>
  <si>
    <t>https://74lsy.uralschool.ru/</t>
  </si>
  <si>
    <t>Могиленских Татьяна Александровна</t>
  </si>
  <si>
    <t>sch75@edu-lesnoy.ru</t>
  </si>
  <si>
    <t>8(34342) 6-24-95, 8(34342) 6-46-75</t>
  </si>
  <si>
    <t>https://75lesnoy.uralschool.ru/</t>
  </si>
  <si>
    <t>Семяшкина Оксана Сергеевна</t>
  </si>
  <si>
    <t>sch76@edu-lesnoy.ru</t>
  </si>
  <si>
    <t>8(34342)65593 - директор, 8(34342)62259 - секретарь</t>
  </si>
  <si>
    <t>https://76sch.ru/</t>
  </si>
  <si>
    <t>Решетова Наталья Владимировна</t>
  </si>
  <si>
    <t>lyceum@edu-lesnoy.ru</t>
  </si>
  <si>
    <t>8 (34342) 6-43-03, 6-64-36</t>
  </si>
  <si>
    <t>https://lyceum-lsy.uralschool.ru/</t>
  </si>
  <si>
    <t>Цветков Дмитрий Викторович</t>
  </si>
  <si>
    <t>shkola-69@bk.ru</t>
  </si>
  <si>
    <t>8(34342) 4-66-69, 8 (34342) 4-88-54</t>
  </si>
  <si>
    <t>https://shkola-69.nubex.ru/</t>
  </si>
  <si>
    <t>Афанасьева Людмила Николаевна</t>
  </si>
  <si>
    <t>shkola70@mail.ru</t>
  </si>
  <si>
    <t>8(343)424-00-38, 8(343)424-03-70, 8(343)424-81-20</t>
  </si>
  <si>
    <t>https://70lsy.uralschool.ru/</t>
  </si>
  <si>
    <t>Бушель Жанна Александровна</t>
  </si>
  <si>
    <t>pl78sekretar@mail.ru</t>
  </si>
  <si>
    <t>8(34342) 2-69-49, 8 (34342) 2-69-60</t>
  </si>
  <si>
    <t>https://poly.profiedu.ru/</t>
  </si>
  <si>
    <t>Аверина Лариса Ивановна</t>
  </si>
  <si>
    <t>d_school16@mail.ru</t>
  </si>
  <si>
    <t>8(34397) 6-06-60, 8(34397) 6-02-47</t>
  </si>
  <si>
    <t>http://d-school16.ru/</t>
  </si>
  <si>
    <t>Костырева Наталья Анатольевна</t>
  </si>
  <si>
    <t>sc23i@yandex.ru</t>
  </si>
  <si>
    <t>8(34397)3-71-05, 8(34397)3-71-04</t>
  </si>
  <si>
    <t>https://dg23.uralschool.ru/</t>
  </si>
  <si>
    <t>Азаренкова Ирина Михайловна</t>
  </si>
  <si>
    <t>sosh_30@mail.ru</t>
  </si>
  <si>
    <t>8(34397)6-04-06, 8(34397)6-04-05</t>
  </si>
  <si>
    <t>https://30dg.uralschool.ru</t>
  </si>
  <si>
    <t>Кудрявцева Татьяна Ивановна</t>
  </si>
  <si>
    <t>www.school4@mail.ru</t>
  </si>
  <si>
    <t>8-34397-6-08-18</t>
  </si>
  <si>
    <t>https://dg4.uralschool.ru/</t>
  </si>
  <si>
    <t>И.о. Храпунова Ирина Петровна</t>
  </si>
  <si>
    <t>deg.school15@mail.ru</t>
  </si>
  <si>
    <t>8(343-97)6-11-32, 6-11-33</t>
  </si>
  <si>
    <t>deg-schooi.ru</t>
  </si>
  <si>
    <t>Мокеенко Насима Гафурзановна</t>
  </si>
  <si>
    <t>zarech_sch1@mail.ru</t>
  </si>
  <si>
    <t>8(34377) 7-14-15, 8(34377) 7-57-93</t>
  </si>
  <si>
    <t>http://www.zar-school.ru/</t>
  </si>
  <si>
    <t>Непряхина Татьяна Станиславовна</t>
  </si>
  <si>
    <t>zar_sch2@mail.ru</t>
  </si>
  <si>
    <t>8(34377)3-23-30</t>
  </si>
  <si>
    <t>https://2zar.uralschool.ru/</t>
  </si>
  <si>
    <t>Рагозина Марина Анатольевна</t>
  </si>
  <si>
    <t>zarschool3@mail.ru</t>
  </si>
  <si>
    <t>8(34377)3-25-07</t>
  </si>
  <si>
    <t>https://3zar.uralschool.ru/</t>
  </si>
  <si>
    <t>Гришина Валентина Сергеевна</t>
  </si>
  <si>
    <t>school4_zar@mail.ru</t>
  </si>
  <si>
    <t>8(34377) 3-28-00, 8 (34377) 3-28-36</t>
  </si>
  <si>
    <t>https://4zar.uralschool.ru/</t>
  </si>
  <si>
    <t>Гац Юлия Владимировна</t>
  </si>
  <si>
    <t>mezenschool6@mail.ru</t>
  </si>
  <si>
    <t>8(343)777-73-49, 8(343)777-70-13</t>
  </si>
  <si>
    <t>https://6zar.uralschool.ru/</t>
  </si>
  <si>
    <t>Кирюхина Светлана Владимировна</t>
  </si>
  <si>
    <t>school7_zar@mail.ru</t>
  </si>
  <si>
    <t>8(34377) 3-25-11</t>
  </si>
  <si>
    <t>https://7zar.uralschool.ru/</t>
  </si>
  <si>
    <t>Логинова Надежда Александровна</t>
  </si>
  <si>
    <t>cpprik2010@mail.ru</t>
  </si>
  <si>
    <t>7-25-48</t>
  </si>
  <si>
    <t>http://www.zar-centr.ru/</t>
  </si>
  <si>
    <t>Вибе Наталья Николаевна</t>
  </si>
  <si>
    <t>shkola2@ekarpinsk.ru</t>
  </si>
  <si>
    <t>8(34383)3-61-72</t>
  </si>
  <si>
    <t>https://xn--2-7sb3aeo2d.xn--80ajkgcrmhm.xn--p1ai/</t>
  </si>
  <si>
    <t>Сафронова Ольга Владимировна</t>
  </si>
  <si>
    <t>sosch5-66@yandex.ru shkola5@ekarpinsk.ru</t>
  </si>
  <si>
    <t>8(34383) 9-15-05, 8 (34383) 9-15-06</t>
  </si>
  <si>
    <t>https://xn--5-7sb3aeo2d.xn--80ajkgcrmhm.xn--p1ai/</t>
  </si>
  <si>
    <t>Терентьева Надежда Сергеевна</t>
  </si>
  <si>
    <t>shkola6@ekarpinsk.ru</t>
  </si>
  <si>
    <t>(34383)3-29-36</t>
  </si>
  <si>
    <t>https://xn--6-7sb3aeo2d.xn--80ajkgcrmhm.xn--p1ai/</t>
  </si>
  <si>
    <t>Кнор Ольга Владимировна</t>
  </si>
  <si>
    <t>shkola16@ekarpinsk.ru</t>
  </si>
  <si>
    <t>8(34383)3-33-90, 8(34383)3-33-89</t>
  </si>
  <si>
    <t>https://xn--16-6kc3bfr2e.xn--80ajkgcrmhm.xn--p1ai/</t>
  </si>
  <si>
    <t>Глухова Ольга Анатольевна</t>
  </si>
  <si>
    <t>shkola24@ekarpinsk.ru</t>
  </si>
  <si>
    <t>8(34383) 66-2-31</t>
  </si>
  <si>
    <t>https://xn--24-6kc3bfr2e.xn--80ajkgcrmhm.xn--p1ai/</t>
  </si>
  <si>
    <t>Панина Лия Борисовна</t>
  </si>
  <si>
    <t>shkola33@ekarpinsk.ru</t>
  </si>
  <si>
    <t>8(343) 836-11-57</t>
  </si>
  <si>
    <t>https://xn--33-6kc3bfr2e.xn--80ajkgcrmhm.xn--p1ai/</t>
  </si>
  <si>
    <t>Бирюкова Юлия Анатольевна</t>
  </si>
  <si>
    <t>koshi_10@mail.ru</t>
  </si>
  <si>
    <t>8 (343 83) 3-61-41</t>
  </si>
  <si>
    <t>https://xn--80aaasodieccybedylevie8i.xn--p1ai/</t>
  </si>
  <si>
    <t>Исакова Елена Юрьевна</t>
  </si>
  <si>
    <t>glktehnikum@mail.ru</t>
  </si>
  <si>
    <t>8(34383) 3-24-40</t>
  </si>
  <si>
    <t>https://kmt-karpinsk.profiedu.ru/</t>
  </si>
  <si>
    <t>Котряхова Светлана Николаевна</t>
  </si>
  <si>
    <t>school1-kr-sk@bk.ru</t>
  </si>
  <si>
    <t>8(34384)3–60–45</t>
  </si>
  <si>
    <t>http://school1.krasnoturinsk.org/</t>
  </si>
  <si>
    <t>Шершнёва Вера Борисовна</t>
  </si>
  <si>
    <t>mbou-school3@rambler.ru</t>
  </si>
  <si>
    <t>83 438 450 739</t>
  </si>
  <si>
    <t>http://school3.krasnoturinsk.org/</t>
  </si>
  <si>
    <t>Махно Евгений Павлович</t>
  </si>
  <si>
    <t>voroncovka66@mail.ru</t>
  </si>
  <si>
    <t>https://school5.uralschool.ru/</t>
  </si>
  <si>
    <t>Прозорова Елена Анатольевна</t>
  </si>
  <si>
    <t>schoola9.krasnoturyinsk@mail.ru</t>
  </si>
  <si>
    <t>8(34384) 3-39-71, 8 (34384) 3-39- 54</t>
  </si>
  <si>
    <t>https://9kt.uralschool.ru/</t>
  </si>
  <si>
    <t>Родионова Ольга Георгиевна</t>
  </si>
  <si>
    <t>School10.krasnoturinsk@yandex.ru</t>
  </si>
  <si>
    <t>8 (34384) 5-91-15</t>
  </si>
  <si>
    <t>https://10kt.uralschool.ru/</t>
  </si>
  <si>
    <t>Стрелец Елена Валерьевна</t>
  </si>
  <si>
    <t>mail@15-ural-school.ru</t>
  </si>
  <si>
    <t>8(343) 84 6-24-80</t>
  </si>
  <si>
    <t>https://15kt.uralschool.ru/</t>
  </si>
  <si>
    <t>Ивашева Елена Владимировна</t>
  </si>
  <si>
    <t>school17-kt@yandex.ru</t>
  </si>
  <si>
    <t>(34384) 6-55-88 - директор, 8 (34384) 6-94-38- секретарь</t>
  </si>
  <si>
    <t>https://school17.ucoz.ru/</t>
  </si>
  <si>
    <t>Чиклянова Любовь Сергеевна</t>
  </si>
  <si>
    <t>chernorechensk@list.ru</t>
  </si>
  <si>
    <t>89089016853 - директор</t>
  </si>
  <si>
    <t>http://school18.krasnoturinsk.org</t>
  </si>
  <si>
    <t>Королева Марина Рудольфовна</t>
  </si>
  <si>
    <t>school_19@bk.ru</t>
  </si>
  <si>
    <t>8 (34384) 3-96-80</t>
  </si>
  <si>
    <t>https://19kt.uralschool.ru/</t>
  </si>
  <si>
    <t>Бидонько Марина Флегонтовна</t>
  </si>
  <si>
    <t>23krasnoturinsk@bk.ru</t>
  </si>
  <si>
    <t>8(34384) 6-28-01</t>
  </si>
  <si>
    <t>http://school23.krasnoturinsk.org/</t>
  </si>
  <si>
    <t>Гайдуков Андрей Николаевич</t>
  </si>
  <si>
    <t>school_24@mail.ru</t>
  </si>
  <si>
    <t>8 (34384) 3-11-18</t>
  </si>
  <si>
    <t>https://24kt.uralschool.ru/</t>
  </si>
  <si>
    <t>Цывунина Марина Владимировна</t>
  </si>
  <si>
    <t>school28_07@mail.ru</t>
  </si>
  <si>
    <t>8(34384) 4-36-26</t>
  </si>
  <si>
    <t>https://28kt.uralschool.ru/</t>
  </si>
  <si>
    <t>Серебрякова Нэлли Владимировна</t>
  </si>
  <si>
    <t>ou32_kras-tur@bk.ru</t>
  </si>
  <si>
    <t>8(34384)6-30-40</t>
  </si>
  <si>
    <t>http://www.school32.krasnoturinsk.org/</t>
  </si>
  <si>
    <t>Мальцева Екатерина Станиславовна</t>
  </si>
  <si>
    <t>skoshi_6@mail.ru</t>
  </si>
  <si>
    <t>8(34384) 6-28-69</t>
  </si>
  <si>
    <t>https://gbouso6.ucoz.org/</t>
  </si>
  <si>
    <t>Зырянова Елена Геннадьевна</t>
  </si>
  <si>
    <t>zam.upr@mail.ru</t>
  </si>
  <si>
    <t>8(34384)6-32-08</t>
  </si>
  <si>
    <t>http://kikinfo96.ru/</t>
  </si>
  <si>
    <t>Ветчинникова Надежда Алексеевна</t>
  </si>
  <si>
    <t>gapou-kpt2020@yandex.ru</t>
  </si>
  <si>
    <t>8(34384) 3-89-85</t>
  </si>
  <si>
    <t>http://kpt.na4u.ru/</t>
  </si>
  <si>
    <t>Кочурова Ксения Михайловна</t>
  </si>
  <si>
    <t>kki@egov66.ru; kki@art-kki.ru</t>
  </si>
  <si>
    <t>8 (34384) 6-35-80 - директор, 8 (34384) 6-49-78 - зам.директора</t>
  </si>
  <si>
    <t>https://www.art-kki.ru/</t>
  </si>
  <si>
    <t>Волкова Наталия Викторовна</t>
  </si>
  <si>
    <t>krurmbou1@mail.ru</t>
  </si>
  <si>
    <t>8 (34343) 2-16-05 - директор; 8 (34343) 2-27-95 - секретарь</t>
  </si>
  <si>
    <t>http://kru-schk1.ucoz.ru/</t>
  </si>
  <si>
    <t>Змеу Ирина Викторовна</t>
  </si>
  <si>
    <t>sch2@mail.ru</t>
  </si>
  <si>
    <t>8(34343) 2-56-73</t>
  </si>
  <si>
    <t>http://redural.ru/</t>
  </si>
  <si>
    <t>Ахмадулина Татьяна Григорьевна</t>
  </si>
  <si>
    <t>513103@mail.ru</t>
  </si>
  <si>
    <t>(343 43) 2-33-02</t>
  </si>
  <si>
    <t>https://www.krasnoural.nichost.ru/</t>
  </si>
  <si>
    <t>Мезенина Ольга Николаевна</t>
  </si>
  <si>
    <t>shkola6krasnouralsk@yandex.ru</t>
  </si>
  <si>
    <t>8(34343) 2-15-77</t>
  </si>
  <si>
    <t>https://sh6moukru.ru/</t>
  </si>
  <si>
    <t>Сивкова Наталия Александровна</t>
  </si>
  <si>
    <t>school8.07@mail.ru</t>
  </si>
  <si>
    <t>8 (34343) 2-10-33 - директор, 8 (34343) 2-08-15 - зам.директора</t>
  </si>
  <si>
    <t>http://schoolvosem.ru/</t>
  </si>
  <si>
    <t>Сергеева Татьяна Сергеевна</t>
  </si>
  <si>
    <t>scholl4@mail.ru</t>
  </si>
  <si>
    <t>8(34322)77714</t>
  </si>
  <si>
    <t>https://krurscosh4.com.ru/</t>
  </si>
  <si>
    <t>Елсукова Евгения Викторовна</t>
  </si>
  <si>
    <t>kpukrur@mail.ru</t>
  </si>
  <si>
    <t>8 (34343) 2-25-94 - приемная</t>
  </si>
  <si>
    <t>http://kmt-krasnouralsk.ru/</t>
  </si>
  <si>
    <t>Захарова Светлана Васильевна</t>
  </si>
  <si>
    <t>523101d@mail.ru</t>
  </si>
  <si>
    <t>8 (34394) 7-58-11 - секретарь,8 (34394) 7-57-46, 8 (34394) 7-58-69 — заместители директора</t>
  </si>
  <si>
    <t>http://22198.ru/</t>
  </si>
  <si>
    <t>Адыева Лариса Анатольевна</t>
  </si>
  <si>
    <t>523106@mail.ru</t>
  </si>
  <si>
    <t>8 (34394) 9-23-42, 5-34-06</t>
  </si>
  <si>
    <t>http://kruf-school2.ucoz.ru/</t>
  </si>
  <si>
    <t>Дубовская Ирина Александровна</t>
  </si>
  <si>
    <t>5231021@mail.ru</t>
  </si>
  <si>
    <t>834394 51484 - секретарь</t>
  </si>
  <si>
    <t>http://ou3.org.ru/</t>
  </si>
  <si>
    <t>Куликова Ольга Николаевна</t>
  </si>
  <si>
    <t>school4_@mail.ru</t>
  </si>
  <si>
    <t>8 (34394) 9-26-66</t>
  </si>
  <si>
    <t>http://school4kruf.ucoz.ru/</t>
  </si>
  <si>
    <t>Казанцева Анастасия Павловна</t>
  </si>
  <si>
    <t>krufschool7@yandex.ru</t>
  </si>
  <si>
    <t>8 (34394) 7-60-44 - секретарь</t>
  </si>
  <si>
    <t>https://school7kruf.ru/</t>
  </si>
  <si>
    <t>Ронкин Андрей Давыдович</t>
  </si>
  <si>
    <t>523105@mail.ru</t>
  </si>
  <si>
    <t>8 (34394) 5-00-02</t>
  </si>
  <si>
    <t>https://kruf9.ru/</t>
  </si>
  <si>
    <t>Садыков Дильшод Касымджанович</t>
  </si>
  <si>
    <t>523604@mail.ru</t>
  </si>
  <si>
    <t>8 (34394) 9-31-06</t>
  </si>
  <si>
    <t>http://krufpoosh.ucoz.net/</t>
  </si>
  <si>
    <t>Янченко Оксана Александровна</t>
  </si>
  <si>
    <t>skosh07@mail.ru</t>
  </si>
  <si>
    <t>8(343) 947-56-96, 8(343) 945-00-56</t>
  </si>
  <si>
    <t>https://kruf.uralschool.ru/</t>
  </si>
  <si>
    <t>Емельянова Людмила Владимировна</t>
  </si>
  <si>
    <t>kr.shkola-internat@yandex.ru</t>
  </si>
  <si>
    <t>8(34394)5-11-53 бухгалтерия, 8(34394)3-96-89</t>
  </si>
  <si>
    <t>https://krufshi.uralschool.ru/</t>
  </si>
  <si>
    <t>Кузнецова Татьяна Николаевна</t>
  </si>
  <si>
    <t>agro@agrokolledg.ru</t>
  </si>
  <si>
    <t>8(34394) 7-57-88, 8 (34394) 7-57-69</t>
  </si>
  <si>
    <t>https://agrokolledg.uralschool.ru/</t>
  </si>
  <si>
    <t>Грязнова Юлия Владимировна</t>
  </si>
  <si>
    <t>ikpk@yandex.ru</t>
  </si>
  <si>
    <t>8(34394)7-00-20</t>
  </si>
  <si>
    <t>http://kpkollege.ru/</t>
  </si>
  <si>
    <t>Сычёв Владимир Леонидович</t>
  </si>
  <si>
    <t>kmt66@yandex.ru</t>
  </si>
  <si>
    <t>8 (343 94) 9 65 10 - директор, 8 (343 94) 9 65 20 - секретарь</t>
  </si>
  <si>
    <t>https://kmt66.ru/</t>
  </si>
  <si>
    <t>Александров Александр Викторович</t>
  </si>
  <si>
    <t>shkola5ns@mail.ru</t>
  </si>
  <si>
    <t>8(34345)30560</t>
  </si>
  <si>
    <t>https://shkola5ns.ucoz.ru/</t>
  </si>
  <si>
    <t>Бессонова Алла Леонтьевна</t>
  </si>
  <si>
    <t>schola10NS@yandex.ru</t>
  </si>
  <si>
    <t>8(343)453-09-80</t>
  </si>
  <si>
    <t>https://10ns.uralschool.ru/</t>
  </si>
  <si>
    <t>Гудкова Ольга Фёдоровна</t>
  </si>
  <si>
    <t>nshkola7@mail.ru</t>
  </si>
  <si>
    <t>8(34345) 31940</t>
  </si>
  <si>
    <t>https://tso7.uralschool.ru</t>
  </si>
  <si>
    <t>Сторожкова Татьяна Александровна</t>
  </si>
  <si>
    <t>nsgim@mail.ru</t>
  </si>
  <si>
    <t>8(34345)3-14-57</t>
  </si>
  <si>
    <t>https://gimnazya-salda.uralschool.ru/</t>
  </si>
  <si>
    <t>Волгина Татьяна Германовна</t>
  </si>
  <si>
    <t>akinfievo@mail.ru</t>
  </si>
  <si>
    <t>8(34345)4-72-88</t>
  </si>
  <si>
    <t>https://xn--80aeilakweah6d1b.xn--p1ai/</t>
  </si>
  <si>
    <t>Смирнова Татьяна Александровна</t>
  </si>
  <si>
    <t>mou_sosh1@mail.ru</t>
  </si>
  <si>
    <t>8 (904) 166-15-01 - приемная</t>
  </si>
  <si>
    <t>https://pelym1.uralschool.ru/</t>
  </si>
  <si>
    <t>Забродина Ольга Алексеевна</t>
  </si>
  <si>
    <t>sosh1-pvk@yandex.ru</t>
  </si>
  <si>
    <t>(3439)24-90-75 - директор, 8(3439) 24-89-05 - зам.директора</t>
  </si>
  <si>
    <t>https://school1pvk.ru/</t>
  </si>
  <si>
    <t>Исупова Елена Викторовна</t>
  </si>
  <si>
    <t>583201@mail.ru</t>
  </si>
  <si>
    <t>(3439) 62-90-50, 66-08-12, 62-90-53</t>
  </si>
  <si>
    <t>http://www.school2prv.org/</t>
  </si>
  <si>
    <t>Кайдуллина Екатерина Викторовна</t>
  </si>
  <si>
    <t>work@school3-prv.ru</t>
  </si>
  <si>
    <t>(3439) 64-15-52 - секретарь,(3439) 64-76-53 - заместитель директора</t>
  </si>
  <si>
    <t>https://school3-prv.ru/</t>
  </si>
  <si>
    <t>Воробьева Ольга Геннадьевна</t>
  </si>
  <si>
    <t>aa-vet@yandex.ru</t>
  </si>
  <si>
    <t>8(3439)64-11-60, 8(3439)64-18-22</t>
  </si>
  <si>
    <t>http://school4pv.ru/</t>
  </si>
  <si>
    <t>Ковалева Марина Павловна</t>
  </si>
  <si>
    <t>school5-pu@yandex.ru</t>
  </si>
  <si>
    <t>8(3439) 63-94-05 - приемная</t>
  </si>
  <si>
    <t>https://school5prv.ru/</t>
  </si>
  <si>
    <t>Ошуркова Ольга Викторовна</t>
  </si>
  <si>
    <t>maouschool_6@mail.ru</t>
  </si>
  <si>
    <t>8 (3439) 64-17-08 - секретарь</t>
  </si>
  <si>
    <t>http://school6-prv.ucoz.ru/</t>
  </si>
  <si>
    <t>Ржанникова Татьяна Александровна</t>
  </si>
  <si>
    <t>shcool0007@mail.ru</t>
  </si>
  <si>
    <t>(3439)-24-01-17 - секретарь, (3439)-24-44-75 - зам.директора</t>
  </si>
  <si>
    <t>http://www.school7.pervouralsk.ru/</t>
  </si>
  <si>
    <t>Галяутдинова Татьяна Владимировна</t>
  </si>
  <si>
    <t>sch-9@mail.ru</t>
  </si>
  <si>
    <t>8(3439)64-30-69</t>
  </si>
  <si>
    <t>https://9prv.uralschool.ru/</t>
  </si>
  <si>
    <t>Пророк Светлана Владимировна</t>
  </si>
  <si>
    <t>mtp10@yandex.ru</t>
  </si>
  <si>
    <t>8(343) 966-60-20</t>
  </si>
  <si>
    <t>https://10prv.uralschool.ru/</t>
  </si>
  <si>
    <t>Анохина Елена Александровна</t>
  </si>
  <si>
    <t>school1108@inbox.ru</t>
  </si>
  <si>
    <t>(83439) 62-07-29</t>
  </si>
  <si>
    <t>https://mou11.edusite.ru/</t>
  </si>
  <si>
    <t>Щербакова Наталья Васильевна</t>
  </si>
  <si>
    <t>583106@mail.ru</t>
  </si>
  <si>
    <t>8(3439) 62-29-05</t>
  </si>
  <si>
    <t>https://12prv.uralschool.ru/</t>
  </si>
  <si>
    <t>Грунская Марина Ивановна</t>
  </si>
  <si>
    <t>school-garden14@mail.ru</t>
  </si>
  <si>
    <t>8 /3439 / 29-92-34</t>
  </si>
  <si>
    <t>https://xn----14-43dz7ckh7as6d.xn--p1ai/</t>
  </si>
  <si>
    <t>Кириллова Юлия Викторовна</t>
  </si>
  <si>
    <t>583107@mail.ru</t>
  </si>
  <si>
    <t>8(3439) 63-78-76, 63-78-24</t>
  </si>
  <si>
    <t>школа15-динас.рф</t>
  </si>
  <si>
    <t>Пусько Андрей Вячеславович</t>
  </si>
  <si>
    <t>shkola16–pervouralsk@yandex.ru</t>
  </si>
  <si>
    <t>(83439) 29-95-46</t>
  </si>
  <si>
    <t>http://www.school-16.ru/</t>
  </si>
  <si>
    <t>Гудырева Ираида Николаевна</t>
  </si>
  <si>
    <t>krilosovo.nsh-ds17@yandex.ru</t>
  </si>
  <si>
    <t>8(3439) 22-73-17</t>
  </si>
  <si>
    <t>https://17pv.uralschool.ru/</t>
  </si>
  <si>
    <t>Новгородцева Ольга Владимировна</t>
  </si>
  <si>
    <t>maousosh20@mail.ru</t>
  </si>
  <si>
    <t>8(3439) 62-62-05, 8 (3439) 62-67-80</t>
  </si>
  <si>
    <t>https://maousosh20.uralschool.ru/</t>
  </si>
  <si>
    <t>Демакова Людмила Николаевна</t>
  </si>
  <si>
    <t>sekretar@licey21.su</t>
  </si>
  <si>
    <t>8(3439) 24-96-80, 8(3439) 24-80-15</t>
  </si>
  <si>
    <t>https://licey21.uralschool.ru/</t>
  </si>
  <si>
    <t>Перминова Людмила Николаевна</t>
  </si>
  <si>
    <t>m0usosh22@yandex.ru</t>
  </si>
  <si>
    <t>8(3439) 292-232, 8(3439) 292-234, 8(3439)292-271,8(3439)629-049</t>
  </si>
  <si>
    <t>https://shkola22.uralschool.ru/</t>
  </si>
  <si>
    <t>Смоленцева Надежда Алексеевна</t>
  </si>
  <si>
    <t>583111@mail.ru</t>
  </si>
  <si>
    <t>https://n-utka26.uralschool.ru/</t>
  </si>
  <si>
    <t>Селюнина Анна Владимировн</t>
  </si>
  <si>
    <t>chkola28@mail.ru</t>
  </si>
  <si>
    <t>8(3439) 63-15-47</t>
  </si>
  <si>
    <t>https://28prv.uralschool.ru/</t>
  </si>
  <si>
    <t>Антропова Татьяна Викторовна</t>
  </si>
  <si>
    <t>kourovka29@yandex.ru</t>
  </si>
  <si>
    <t>8(3439)29-56-69,29-57-88</t>
  </si>
  <si>
    <t>https://29prv.uralschool.ru/</t>
  </si>
  <si>
    <t>Стахеева Елена Павловна</t>
  </si>
  <si>
    <t>shk-32@mail.ru</t>
  </si>
  <si>
    <t>8(343) 964-91-56</t>
  </si>
  <si>
    <t>http://шк.32рф/</t>
  </si>
  <si>
    <t>Чепчугов Егор Ильич</t>
  </si>
  <si>
    <t>Kuzino6300@yandex.ru</t>
  </si>
  <si>
    <t>https://shkola36pvr.uralschool.ru/</t>
  </si>
  <si>
    <t>Косарева Любовь Владимировна</t>
  </si>
  <si>
    <t>shkola402007@mail.ru</t>
  </si>
  <si>
    <t>8(3439) 29-65-22</t>
  </si>
  <si>
    <t>http://школа40-битимка.рф/</t>
  </si>
  <si>
    <t>Каськова Надежда Николаевна</t>
  </si>
  <si>
    <t>spec-school-prv@yandex.ru</t>
  </si>
  <si>
    <t>(3439) 64-94-20 - директор</t>
  </si>
  <si>
    <t>http://xn--j1aibi1b.xn--p1ai/</t>
  </si>
  <si>
    <t>Антипина Ольга Феликсовна</t>
  </si>
  <si>
    <t>https://pmk-online.ru/</t>
  </si>
  <si>
    <t>Марченкова Елена Ивановна</t>
  </si>
  <si>
    <t>spektr69@yandex.ru</t>
  </si>
  <si>
    <t>8 (3439) 66-78-10, 66-77-35</t>
  </si>
  <si>
    <t>https://pervo-ppt.ru/</t>
  </si>
  <si>
    <t>Зиновьева Наталия Юрьевна</t>
  </si>
  <si>
    <t>s1-66@mail.ru</t>
  </si>
  <si>
    <t>8(343)973-44-01</t>
  </si>
  <si>
    <t>https://school-1revda.eduface.ru/</t>
  </si>
  <si>
    <t>Главатских Надежда Вилегановна</t>
  </si>
  <si>
    <t>shkola2revda@mail.ru</t>
  </si>
  <si>
    <t>8(343)973-25-47</t>
  </si>
  <si>
    <t>https://school2revda.eduface.ru/</t>
  </si>
  <si>
    <t>Козырина Анна Анатольевна</t>
  </si>
  <si>
    <t>school3revda@gmail.com,school3revda@yandex.ru</t>
  </si>
  <si>
    <t>(34397) 3 44 00 - директор, (34397) 3 04 54 - зам.директора</t>
  </si>
  <si>
    <t>https://school3-revda.ru/</t>
  </si>
  <si>
    <t>Вишнякова Раиса Леонидовна</t>
  </si>
  <si>
    <t>213106@mail.ru</t>
  </si>
  <si>
    <t>8(343)979-11-66 , 8(343)9791-2-44</t>
  </si>
  <si>
    <t>https://school7revda.eduface.ru/</t>
  </si>
  <si>
    <t>Тетерина Екатерина Юрьевна</t>
  </si>
  <si>
    <t>shkola_9_17@mail.ru</t>
  </si>
  <si>
    <t>8(343)972-73-72</t>
  </si>
  <si>
    <t>https://shkola9-revda.eduface.ru/</t>
  </si>
  <si>
    <t>Калмыкова Евгения Брониславовна</t>
  </si>
  <si>
    <t>213107@mail.ru</t>
  </si>
  <si>
    <t>8(343)975-49-33, 8(343)975-67-03</t>
  </si>
  <si>
    <t>https://school10.eduface.ru/</t>
  </si>
  <si>
    <t>Лапшанова Светлана Викторовна</t>
  </si>
  <si>
    <t>mariinsk31@mail.ru</t>
  </si>
  <si>
    <t>8(343)973-70-44</t>
  </si>
  <si>
    <t>https://sch13mariinsk.eduface.ru/</t>
  </si>
  <si>
    <t>Фролов Дмитрий Леонидович</t>
  </si>
  <si>
    <t>mail@revda-school22.ru</t>
  </si>
  <si>
    <t>8(343)973-66-25</t>
  </si>
  <si>
    <t>https://sch22revda.eduface.ru/</t>
  </si>
  <si>
    <t>Калинина Елена Ивановна</t>
  </si>
  <si>
    <t>gimnaziya25@bk.ru</t>
  </si>
  <si>
    <t>8(343)975-06-19</t>
  </si>
  <si>
    <t>https://gimn25.eduface.ru/</t>
  </si>
  <si>
    <t>Екимова Ирина Борисовна</t>
  </si>
  <si>
    <t>school28r.1@mail.ru</t>
  </si>
  <si>
    <t>8(343)975-62-66, 8(343)975-62-63</t>
  </si>
  <si>
    <t>https://school28revda.eduface.ru/</t>
  </si>
  <si>
    <t>Сазанов Анатолий Михайлович</t>
  </si>
  <si>
    <t>school.29@mail.ru</t>
  </si>
  <si>
    <t>8(343)973-37-98, 8(343)973-54-50</t>
  </si>
  <si>
    <t>https://sch29revda.eduface.ru/</t>
  </si>
  <si>
    <t>Зуева Наталья Вячеславовна</t>
  </si>
  <si>
    <t>evrogimn@mail.ru</t>
  </si>
  <si>
    <t>8(343)973-33-48</t>
  </si>
  <si>
    <t>https://eurogymnaziya.eduface.ru/</t>
  </si>
  <si>
    <t>Феронская Наталья Анатольевна</t>
  </si>
  <si>
    <t>revshkola11@yandex.ru</t>
  </si>
  <si>
    <t>83439751117 - директор, 83439751190- зам.директора</t>
  </si>
  <si>
    <t>https://рскош.рф</t>
  </si>
  <si>
    <t>Мельникова Светлана Вацловасовна</t>
  </si>
  <si>
    <t>rmt96@mail.ru</t>
  </si>
  <si>
    <t>8(34397)5-60-40, 8(34397)5-14-76 - приемная</t>
  </si>
  <si>
    <t>https://rmt96.ru/</t>
  </si>
  <si>
    <t>Бормотова Лариса Владимировна</t>
  </si>
  <si>
    <t>rgpk-revda@mail.ru</t>
  </si>
  <si>
    <t>8(343)973-48-74, 8 (343) 973-43-04</t>
  </si>
  <si>
    <t>https://rgpk-revda.profiedu.ru/</t>
  </si>
  <si>
    <t>Степанова Ольга Феликсовна</t>
  </si>
  <si>
    <t>revdaistoki@yandex.ru</t>
  </si>
  <si>
    <t>8(34397) 5-36-46</t>
  </si>
  <si>
    <t>https://xn--e1afef0d.xn--h1aafpog.xn--p1acf/</t>
  </si>
  <si>
    <t>Пивоварова Оксана Борисовна</t>
  </si>
  <si>
    <t>razvitie-ob@mail.ru</t>
  </si>
  <si>
    <t>8(34397) 3-51-16, 3-51-05</t>
  </si>
  <si>
    <t>https://razvitiedschool.ru/</t>
  </si>
  <si>
    <t>Тахтарова Анна Евгеньевна</t>
  </si>
  <si>
    <t>shcool6@mail.ru</t>
  </si>
  <si>
    <t>8 (34365) 3-42-40, факс 8 (34365) 3-42-40</t>
  </si>
  <si>
    <t>http://new.school6.su/</t>
  </si>
  <si>
    <t>Галкина Олеся Александровна</t>
  </si>
  <si>
    <t>sch-reft17@mail.ru</t>
  </si>
  <si>
    <t>8(34365) 3-14-66 - приёмная, 8(34365) 3-43-75 -зам.директора</t>
  </si>
  <si>
    <t>https://reft-17.ru</t>
  </si>
  <si>
    <t>Рон Наталья Викторовна</t>
  </si>
  <si>
    <t>shkola5.sugres@yandex.ru</t>
  </si>
  <si>
    <t>8(34368) 74221 -секретарь, 8 (34368) 75323- заместитель директора</t>
  </si>
  <si>
    <t>http://парта5.рф</t>
  </si>
  <si>
    <t>Симисинова Татьяна Борисовна</t>
  </si>
  <si>
    <t>ave_sol_6@mail.ru</t>
  </si>
  <si>
    <t>8(34368)7-54-17</t>
  </si>
  <si>
    <t>https://6sdu.uralschool.ru/</t>
  </si>
  <si>
    <t>Андреева Татьяна Павловна</t>
  </si>
  <si>
    <t>mbou215@yandex.ru</t>
  </si>
  <si>
    <t>https://site-2253.siteedu.ru/</t>
  </si>
  <si>
    <t>Калашникова Елена Рудольфовна</t>
  </si>
  <si>
    <t>info@srschool31.ru</t>
  </si>
  <si>
    <t>8 (343 68) 7-13-56, 8 (343 68) 7-13-46</t>
  </si>
  <si>
    <t>https://www.srschool31.ru/</t>
  </si>
  <si>
    <t>Шульгина Тамара Павловна</t>
  </si>
  <si>
    <t>school13-72@mail.ru</t>
  </si>
  <si>
    <t>8-(34358)-55-200 - директор, 8-(34358)-55-201 - секретарь</t>
  </si>
  <si>
    <t>https://school13-72.ru/</t>
  </si>
  <si>
    <t>Шишкин Михаил Юрьевич</t>
  </si>
  <si>
    <t>gimnazia1slog@yandex.ru</t>
  </si>
  <si>
    <t>8 (34373) 43655 - директор, 8 (34373) 42625 - приемная</t>
  </si>
  <si>
    <t>https://xn----7sbbfhitgc1blqo6si.xn--p1ai/</t>
  </si>
  <si>
    <t>Засорин Денис Александрович</t>
  </si>
  <si>
    <t>maouschool2@yandex.ru</t>
  </si>
  <si>
    <t>8 (34373) 4-37-18</t>
  </si>
  <si>
    <t>https://school2-sl.ru/</t>
  </si>
  <si>
    <t>Шевченко Мария Владимировна</t>
  </si>
  <si>
    <t>moysoh3sl@yandex.ru</t>
  </si>
  <si>
    <t>8(34373) 93234, 8(34373) 93233</t>
  </si>
  <si>
    <t>http://scol3.ucoz.ru</t>
  </si>
  <si>
    <t>Вагина Елена Максимовна</t>
  </si>
  <si>
    <t>schoolkuryi@yandex.ru</t>
  </si>
  <si>
    <t>8(34373) 91-2-67</t>
  </si>
  <si>
    <t>https://kuryi.uralschool.ru/</t>
  </si>
  <si>
    <t>Попова Ирина Геннадьевна</t>
  </si>
  <si>
    <t>sloghkola5@yandex.ru</t>
  </si>
  <si>
    <t>8(343) 734-54-28, 8 (343) 736-52-12</t>
  </si>
  <si>
    <t>https://5shl.uralschool.ru/</t>
  </si>
  <si>
    <t>Михайлова Ольга Николаевна</t>
  </si>
  <si>
    <t>sosh6sl@yandex.ru</t>
  </si>
  <si>
    <t>8(34373)43106</t>
  </si>
  <si>
    <t>https://school62016.siteedu.r</t>
  </si>
  <si>
    <t>Свалова Ирина Валентиновна</t>
  </si>
  <si>
    <t>shkola7slog@mail.ru</t>
  </si>
  <si>
    <t>8 (34373) 43925 - директор, 8 (34373) 43925 - приемная</t>
  </si>
  <si>
    <t>https://седьмая-школа.рф</t>
  </si>
  <si>
    <t>Пермякова Наталья Борисовна</t>
  </si>
  <si>
    <t>znam.scool@mail.ru</t>
  </si>
  <si>
    <t>8(34373) 62-2-46 - директор, 8(34373) 62-3-41 - зам.директора</t>
  </si>
  <si>
    <t>www.scol8.slog.su</t>
  </si>
  <si>
    <t>Просвирякова Ольга Анатольевна</t>
  </si>
  <si>
    <t>schkola-10slog@yandex.ru,maousosh10slog@yandex.ru</t>
  </si>
  <si>
    <t>8(34373) 99-2-45, 99-2-69, 99-5-04, 99-2-03</t>
  </si>
  <si>
    <t>https://10shl.uralschool.ru/</t>
  </si>
  <si>
    <t>Дзюбин Вадим Викторович</t>
  </si>
  <si>
    <t>Soh17sl@yandex.ru</t>
  </si>
  <si>
    <t>8(343) 73 4 36 31</t>
  </si>
  <si>
    <t>http://xn--17-6kco5agdtf2a4e.xn--p1ai/</t>
  </si>
  <si>
    <t>Кузьмина Наталья Валерьевна</t>
  </si>
  <si>
    <t>mb0uoosh9@yandex.ru</t>
  </si>
  <si>
    <t>8(34373) 9-62-33, 8(34373) 96 -3-43</t>
  </si>
  <si>
    <t>https://mouoosh9.uralschool.ru/</t>
  </si>
  <si>
    <t>Сметанина Лариса Владимировна</t>
  </si>
  <si>
    <t>sh.filatovsky@yandex.ru</t>
  </si>
  <si>
    <t>8(34373)97247</t>
  </si>
  <si>
    <t>https://schkola11.ucoz.ru/</t>
  </si>
  <si>
    <t>Козинов Валерий Сергеевич</t>
  </si>
  <si>
    <t>vsosh_mbou@mail.ru</t>
  </si>
  <si>
    <t>8 (34373) 4-34-79</t>
  </si>
  <si>
    <t>https://vechershkolasl.uralschool.ru/</t>
  </si>
  <si>
    <t>Голоушкина Наталья Викторовна</t>
  </si>
  <si>
    <t>sl_skosh@mail.ru</t>
  </si>
  <si>
    <t>(34373) 4-19-23 - секретарь, (34373) 4-29-40 - зам.деректора</t>
  </si>
  <si>
    <t>https://sl-skosh.ru/</t>
  </si>
  <si>
    <t>Сайфудинова Елена Юрьевна</t>
  </si>
  <si>
    <t>spu43@mail.ru</t>
  </si>
  <si>
    <t>8 (34373) 4-27-91</t>
  </si>
  <si>
    <t>http://smt-sl.ru/</t>
  </si>
  <si>
    <t>Данченко Валерий Иванович</t>
  </si>
  <si>
    <t>spykad@mail.ru</t>
  </si>
  <si>
    <t>(34374) 6-25-69*240 - директор, 8(34374) 6-25-76*202 - зам.дироетора</t>
  </si>
  <si>
    <t>http://kadet-sysert.ru/</t>
  </si>
  <si>
    <t>Паньшина Ольга Владимировна</t>
  </si>
  <si>
    <t>school_1p@mail.ru</t>
  </si>
  <si>
    <t>8(3435)930-366, 8(3435)930-367</t>
  </si>
  <si>
    <t>https://petrokam1.uralschool.ru/</t>
  </si>
  <si>
    <t>Паньшина Ирина Сергеевна</t>
  </si>
  <si>
    <t>school2ggo@mail.ru</t>
  </si>
  <si>
    <t>8(3435) 47-85-77, 8(3435)93-16-71</t>
  </si>
  <si>
    <t>https://2gor.uralschool.ru/</t>
  </si>
  <si>
    <t>Беломестных Людмила Павловна</t>
  </si>
  <si>
    <t>mou3istok@mail.ru</t>
  </si>
  <si>
    <t>8(3435) 43-95-72</t>
  </si>
  <si>
    <t>https://3gor.uralschool.ru/</t>
  </si>
  <si>
    <t>ou4laya@mail.ru</t>
  </si>
  <si>
    <t>8(3435) 47-88-30</t>
  </si>
  <si>
    <t>https://4laya.uralschool.ru/</t>
  </si>
  <si>
    <t>Артюгин Денис Евгеньевич</t>
  </si>
  <si>
    <t>pochta-5.81@mail.ru</t>
  </si>
  <si>
    <t>8(343)591-52-37, 8(343)591-51-78, 8(343)591-55-09, 8(343)591-50-80</t>
  </si>
  <si>
    <t>https://5gor.uralschool.ru/</t>
  </si>
  <si>
    <t>Кондратьева Вера Прокопьевна</t>
  </si>
  <si>
    <t>Visim7@yandex.ru</t>
  </si>
  <si>
    <t>8(3435)47-87-55, 8(3435)917-191</t>
  </si>
  <si>
    <t>https://visim7.uralschool.ru/</t>
  </si>
  <si>
    <t>Доможирова Ольга Николаевна</t>
  </si>
  <si>
    <t>school10p@mail.ru</t>
  </si>
  <si>
    <t>8(3435) 911-016, 8 (3435) 911-034</t>
  </si>
  <si>
    <t>https://pokrov10.uralschool.ru/</t>
  </si>
  <si>
    <t>Казанцева Ирина Юрьевна</t>
  </si>
  <si>
    <t>mou-soh13@mail.ru</t>
  </si>
  <si>
    <t>8(3435)251-538</t>
  </si>
  <si>
    <t>https://13sinegorsk.uralschool.ru/</t>
  </si>
  <si>
    <t>Шульгина Наталья Владимировна</t>
  </si>
  <si>
    <t>mou-soch14@mail.ru</t>
  </si>
  <si>
    <t>8(343) 593-14-19</t>
  </si>
  <si>
    <t>https://14gor.uralschool.ru/</t>
  </si>
  <si>
    <t>Четырёва Елена Анатольевна</t>
  </si>
  <si>
    <t>brodovo19@mail.ru</t>
  </si>
  <si>
    <t>8(3435) 931-2-19, 931-3-09</t>
  </si>
  <si>
    <t>https://brodovo19.uralschool.ru/</t>
  </si>
  <si>
    <t>Куликова Ольга Владимировна</t>
  </si>
  <si>
    <t>school_21_07@mail.ru</t>
  </si>
  <si>
    <t>8(3435)910-400, 8(3435)914-205</t>
  </si>
  <si>
    <t>https://21gor.uralschool.ru/</t>
  </si>
  <si>
    <t>Горбунов Роман Гаврилович</t>
  </si>
  <si>
    <t>irbit-school1@mail.ru</t>
  </si>
  <si>
    <t>(34355) 6-38-54 - директор, (34355) 6-38-57 - зам.директора</t>
  </si>
  <si>
    <t>https://irbitschool1.my1.ru/</t>
  </si>
  <si>
    <t>Колпашникова Елена Александровна</t>
  </si>
  <si>
    <t>school_3_irbit@mail.ru</t>
  </si>
  <si>
    <t>8(34355) 6-73-05, (34355) 6-43-22, 8(34355) 6-43-20</t>
  </si>
  <si>
    <t>https://irbit-3.uralschool.ru/</t>
  </si>
  <si>
    <t>Адамбаева Людмила Анатольевна</t>
  </si>
  <si>
    <t>irbitschool5@rambler.ru</t>
  </si>
  <si>
    <t>8(34355) 6-43-07 - приемная, 8 (34355) 6-31-68- директор</t>
  </si>
  <si>
    <t>irbit.shkola5@bk.ru</t>
  </si>
  <si>
    <t>Арнаутова Наталья Владимировна</t>
  </si>
  <si>
    <t>school8_irbit@mail.ru</t>
  </si>
  <si>
    <t>8(34355) 4-54-43</t>
  </si>
  <si>
    <t>https://8irbit.uralschool.ru/</t>
  </si>
  <si>
    <t>Иванова Марина Валентиновна</t>
  </si>
  <si>
    <t>irbitschool9@mail.ru</t>
  </si>
  <si>
    <t>8(34355) 6-41-93, 8(34355) 6-41-92</t>
  </si>
  <si>
    <t>https://9irbit.uralschool.ru/</t>
  </si>
  <si>
    <t>Ислентьева Елена Васильевна</t>
  </si>
  <si>
    <t>school_10_irbit@mail.ru</t>
  </si>
  <si>
    <t>8(34355) 6-41-94, 8 (34355) 6-42-01, 8(34355) 6-25-78</t>
  </si>
  <si>
    <t>https://irbit10.uralschool.ru/</t>
  </si>
  <si>
    <t>Ростовщикова Наталья Михайловна</t>
  </si>
  <si>
    <t>irbit-school-13@yandex.ru</t>
  </si>
  <si>
    <t>8 34355 6-42-23</t>
  </si>
  <si>
    <t>https://irbit13.uralschool.ru/</t>
  </si>
  <si>
    <t>Фаттахутдинова Светлана Владимировна</t>
  </si>
  <si>
    <t>school18irbit@yandex.ru</t>
  </si>
  <si>
    <t>8(34355) 7-77-18</t>
  </si>
  <si>
    <t>https://18irbit.uralschool.ru/</t>
  </si>
  <si>
    <t>Вилисова Валентина Николаевна</t>
  </si>
  <si>
    <t>skola6@mail.ru</t>
  </si>
  <si>
    <t>8(34355) 6-35-28, 6-28-48, 6-35-90</t>
  </si>
  <si>
    <t>https://xn----btbubgyqdq8c.xn--p1ai/</t>
  </si>
  <si>
    <t>Кузнецова Ксения Владимировна</t>
  </si>
  <si>
    <t>ipu@bk.ru</t>
  </si>
  <si>
    <t>8(34355) 6-67-39 - приемная</t>
  </si>
  <si>
    <t>https://irbitgc.ru/</t>
  </si>
  <si>
    <t>Катцина Светлана Анатольевна</t>
  </si>
  <si>
    <t>imt-katcina@rambler.ru</t>
  </si>
  <si>
    <t>8(34355) 6-34-80</t>
  </si>
  <si>
    <t>https://imt-irbit.ru/</t>
  </si>
  <si>
    <t>Артемьева Татьяна Алексеевна</t>
  </si>
  <si>
    <t>ipt66@inbox.ru</t>
  </si>
  <si>
    <t>(34355) 6-73-01, ( 34355) 6-73-00 -приемная</t>
  </si>
  <si>
    <t>https://xn--66-vlc2ap.xn--p1ai/</t>
  </si>
  <si>
    <t>Варламова Татьяна Александровна</t>
  </si>
  <si>
    <t>ousv25@mail.ru</t>
  </si>
  <si>
    <t>8-(34345)-5-81-15 - директор, 8-(34345)-5-81-13 - секретарь</t>
  </si>
  <si>
    <t>http://xn--25-6kca7athwb1b5d.xn--p1ai/</t>
  </si>
  <si>
    <t>Привалов Алексей Сергеевич</t>
  </si>
  <si>
    <t>moysosh_uralski@mail.ru</t>
  </si>
  <si>
    <t>8(343) 773-59-10</t>
  </si>
  <si>
    <t>https://uralsky.uralschool.ru/</t>
  </si>
  <si>
    <t>Сташкова Ирина Викторовна</t>
  </si>
  <si>
    <t>school1ivd@mail.ru</t>
  </si>
  <si>
    <t>8(34386)2-22-93, 8(34386)2-24-98</t>
  </si>
  <si>
    <t>http://ivdel-school1.ru/</t>
  </si>
  <si>
    <t>Миклина Елена Михайловна</t>
  </si>
  <si>
    <t>ivdel-school2@mail.ru</t>
  </si>
  <si>
    <t>8 (34386) 2-67-56</t>
  </si>
  <si>
    <t>https://2ivdel.uralschool.ru/</t>
  </si>
  <si>
    <t>Галашева Ольга Николаевна</t>
  </si>
  <si>
    <t>polunochschool3@mail.ru</t>
  </si>
  <si>
    <t>8(34386) 2-30-13, 89086320794</t>
  </si>
  <si>
    <t>https://polunoch3.uralschool.ru/</t>
  </si>
  <si>
    <t>Гриценко Екатерина Александровна</t>
  </si>
  <si>
    <t>ivdsc7@mail.ru</t>
  </si>
  <si>
    <t>8(34386)2-97-20, 8(34386)2-97-08</t>
  </si>
  <si>
    <t>https://7ivdel.uralschool.ru/</t>
  </si>
  <si>
    <t>Ильиных Екатерина Васильевна</t>
  </si>
  <si>
    <t>www.oys11@mail.ru</t>
  </si>
  <si>
    <t>8(34386)2-18-82, 8(34386)2-18-21</t>
  </si>
  <si>
    <t>https://11ivdel.uralschool.ru/</t>
  </si>
  <si>
    <t>Коротких Владимир Леонидович</t>
  </si>
  <si>
    <t>sama_19@mail.ru</t>
  </si>
  <si>
    <t>8904 54 43 622</t>
  </si>
  <si>
    <t>https://sama19.siteedu.ru/</t>
  </si>
  <si>
    <t>Воронина Елена Мугиновна</t>
  </si>
  <si>
    <t>21shkola1893@bk.ru</t>
  </si>
  <si>
    <t>8(908)923-79-33 - директор</t>
  </si>
  <si>
    <t>https://sosh-21-ivdel.nubex.ru/</t>
  </si>
  <si>
    <t>Нефёдова Лидия Владимировна</t>
  </si>
  <si>
    <t>ivsks@mail.ru</t>
  </si>
  <si>
    <t>8(34386) 2-98-83</t>
  </si>
  <si>
    <t>https://ivsoh.ru/</t>
  </si>
  <si>
    <t>Жижина Оксана Юрьевна</t>
  </si>
  <si>
    <t>113101@list.ru</t>
  </si>
  <si>
    <t>8 (343) 55 3-63-02</t>
  </si>
  <si>
    <t>https://berduginschool.uoirbitmo.ru/</t>
  </si>
  <si>
    <t>Лазукова Алена Александровна</t>
  </si>
  <si>
    <t>schkola.gorki@yandex.ru</t>
  </si>
  <si>
    <t>8 (343) 55 57-1-41, 8 (343) 55 57-1-07</t>
  </si>
  <si>
    <t>https://gorkinschool.uoirbitmo.ru/</t>
  </si>
  <si>
    <t>Попов Иван Владимирович</t>
  </si>
  <si>
    <t>dubskaya35@mail.ru</t>
  </si>
  <si>
    <t>8 (343) 55 3-04-34</t>
  </si>
  <si>
    <t>https://dubschool.uoirbitmo.ru/</t>
  </si>
  <si>
    <t>Халикова Райля Саляхитдиновна</t>
  </si>
  <si>
    <t>zaikovoschool@yandex.ru</t>
  </si>
  <si>
    <t>(343) 55 3-41-68</t>
  </si>
  <si>
    <t>https://zaykovschool.uoirbitmo.ru/</t>
  </si>
  <si>
    <t>Жукова Миндиля Нагимовна</t>
  </si>
  <si>
    <t>school113115@mail.ru</t>
  </si>
  <si>
    <t>(34355)5-42-26</t>
  </si>
  <si>
    <t>http://zajkovo2.edusite.ru</t>
  </si>
  <si>
    <t>Попова Ольга Константиновна</t>
  </si>
  <si>
    <t>znamschool@mail.ru</t>
  </si>
  <si>
    <t>8(395)512-22-42</t>
  </si>
  <si>
    <t>http:// znamschool.ucoz.net</t>
  </si>
  <si>
    <t>Евдокимова Анна Васильевна</t>
  </si>
  <si>
    <t>kil.school66@mail.ru</t>
  </si>
  <si>
    <t>8 (343) 55 3-27-30</t>
  </si>
  <si>
    <t>https://kilachevschool.uoirbitmo.ru/</t>
  </si>
  <si>
    <t>Царегородцева Ольга Анатольевна</t>
  </si>
  <si>
    <t>shcool_kirga@mail.ru</t>
  </si>
  <si>
    <t>8(34355)30340</t>
  </si>
  <si>
    <t>https://kirginschool.uoirbitmo.ru/</t>
  </si>
  <si>
    <t>Панькова Надежда Николаевна</t>
  </si>
  <si>
    <t>klyuchiwkola@mail.ru</t>
  </si>
  <si>
    <t>https://klyuchevschool.uoirbitmo.ru/</t>
  </si>
  <si>
    <t>Мильков Дмитрий Владимирович</t>
  </si>
  <si>
    <t>113110@mail.ru</t>
  </si>
  <si>
    <t>8(34355) 4-52-73</t>
  </si>
  <si>
    <t>https://pionerschool.uoirbitmo.ru/</t>
  </si>
  <si>
    <t>Боярникова Светлана Викторовна</t>
  </si>
  <si>
    <t>113119@mail.ru</t>
  </si>
  <si>
    <t>8 (343) 55 5-17-32</t>
  </si>
  <si>
    <t>https://rechkalovschool.uoirbitmo.ru/</t>
  </si>
  <si>
    <t>Афанасьева Ольга Владимировна</t>
  </si>
  <si>
    <t>dir.striganka@mail.ru</t>
  </si>
  <si>
    <t>8(343)5556118</t>
  </si>
  <si>
    <t>https://striganschool.uoirbitmo.ru/</t>
  </si>
  <si>
    <t>Хайруллина Светлана Камиловна</t>
  </si>
  <si>
    <t>rudno.schola@mail.ru</t>
  </si>
  <si>
    <t>8 (343) 55 3-56-30</t>
  </si>
  <si>
    <t>https://rudnovschool.uoirbitmo.ru/</t>
  </si>
  <si>
    <t>Бурнатов Сергей Владимирович</t>
  </si>
  <si>
    <t>shkola113112@yandex.ru</t>
  </si>
  <si>
    <t>(34355) 3-53-30 - директор, (34355)3-53-90 - зам.директор</t>
  </si>
  <si>
    <t>https://chernovschool.nubex.ru/</t>
  </si>
  <si>
    <t>Шарапова Ольга Владимировна</t>
  </si>
  <si>
    <t>gaeva_schkola@mail.ru</t>
  </si>
  <si>
    <t>8(343) 55 3-14-49</t>
  </si>
  <si>
    <t>https://gaevschool.uoirbitmo.ru/</t>
  </si>
  <si>
    <t>Щитова Людмила Викторовна</t>
  </si>
  <si>
    <t>nicinskayashkola@mail.ru</t>
  </si>
  <si>
    <t>8 (343) 55 3-06-97</t>
  </si>
  <si>
    <t>https://nicinskschool.uoirbitmo.ru/</t>
  </si>
  <si>
    <t>Костина Екатерина Александровна</t>
  </si>
  <si>
    <t>osincevskayashola@yandex.ru</t>
  </si>
  <si>
    <t>8(34355)5-13-20 - директор, 8(34355)5-13-80 - заи.директора</t>
  </si>
  <si>
    <t>https://osincevschool.uoirbitmo.ru/</t>
  </si>
  <si>
    <t>Татаринова Наталья Викторовна</t>
  </si>
  <si>
    <t>shc_pjankovo@mail.ru</t>
  </si>
  <si>
    <t>8(343) 55 5-15-30</t>
  </si>
  <si>
    <t>https://pyankovschool.uoirbitmo.ru/</t>
  </si>
  <si>
    <t>Галишева Татьяна Александровна</t>
  </si>
  <si>
    <t>harlovo@yandex.ru</t>
  </si>
  <si>
    <t>8(34355) 3-22-24</t>
  </si>
  <si>
    <t>https://harlovschool.uoirbitmo.ru/</t>
  </si>
  <si>
    <t>Заболотских Любовь Петровна</t>
  </si>
  <si>
    <t>http://fomino@list.ru/</t>
  </si>
  <si>
    <t>(343) 55 4-42-43</t>
  </si>
  <si>
    <t>https://fominschool.uoirbitmo.ru/</t>
  </si>
  <si>
    <t>Кузеванова Вера Васильевна</t>
  </si>
  <si>
    <t>chubarovo89@mail.ru</t>
  </si>
  <si>
    <t>8 (343) 55 3-98-87</t>
  </si>
  <si>
    <t>https://chubarovschool.uoirbitmo.ru/</t>
  </si>
  <si>
    <t>Южакова Юлия Геннадьевна</t>
  </si>
  <si>
    <t>hckshi@mail.ru</t>
  </si>
  <si>
    <t>8(34355) 3-22-37</t>
  </si>
  <si>
    <t>https://xn--h1amiop.xn--p1ai/</t>
  </si>
  <si>
    <t>Лихачева Алевтина Петровна</t>
  </si>
  <si>
    <t>iragtex@yandex.ru</t>
  </si>
  <si>
    <t>8(343)553-45-68- секретарь</t>
  </si>
  <si>
    <t>http://иат.ирбитский-район.рф</t>
  </si>
  <si>
    <t>Соколова Марина Алексеевна</t>
  </si>
  <si>
    <t>123101@list.ru</t>
  </si>
  <si>
    <t>8(3439)310934</t>
  </si>
  <si>
    <t>http://bsschool.ucoz.ru/</t>
  </si>
  <si>
    <t>Смородина Ольга Сергеевна</t>
  </si>
  <si>
    <t>123102@list.ru</t>
  </si>
  <si>
    <t>8(3439)37-61-82</t>
  </si>
  <si>
    <t>https://kamensk-school.obrku.ru/</t>
  </si>
  <si>
    <t>Колобова Екатерина Владимировна</t>
  </si>
  <si>
    <t>moukislovo@yandex.ru</t>
  </si>
  <si>
    <t>https://mkoukislovo.edusite.ru</t>
  </si>
  <si>
    <t>Новохатка Леонид Александрович</t>
  </si>
  <si>
    <t>klevakino1@yandex.ru</t>
  </si>
  <si>
    <t>8(3439)372731</t>
  </si>
  <si>
    <t>https://klevakino.edusite.ru/</t>
  </si>
  <si>
    <t>Затяева Наталья Владимировна</t>
  </si>
  <si>
    <t>colchedansoh@mail.ru</t>
  </si>
  <si>
    <t>8(3439) 373-397 - директор, 8(3439) 373-397 - зам.директора</t>
  </si>
  <si>
    <t>https://kolchedan-school.ekb.eduru.ru/</t>
  </si>
  <si>
    <t>Гобец Юлия Андреевна</t>
  </si>
  <si>
    <t>maminsk_school@mail.ru</t>
  </si>
  <si>
    <t>8(3439)-372-467</t>
  </si>
  <si>
    <t>http://maminskshkola.ucoz.ru</t>
  </si>
  <si>
    <t>Тагильцева Наталья Сергеевна</t>
  </si>
  <si>
    <t>s123107@mail.ru</t>
  </si>
  <si>
    <t>8 (3439) 375 142</t>
  </si>
  <si>
    <t>https://new-is.ucoz.ru</t>
  </si>
  <si>
    <t>Гракова Любовь Александровна</t>
  </si>
  <si>
    <t>123108@mail.ru</t>
  </si>
  <si>
    <t>8(3439) 374286</t>
  </si>
  <si>
    <t>https://pirogovskaya.uralschool.ru/</t>
  </si>
  <si>
    <t>Орлова Надежда Владимировна</t>
  </si>
  <si>
    <t>123109@mail.ru</t>
  </si>
  <si>
    <t>8 (3439) 3-71-201</t>
  </si>
  <si>
    <t>https://pokrovkaschool.nubex.ru/</t>
  </si>
  <si>
    <t>Калинина Наталья Михайловна</t>
  </si>
  <si>
    <t>123110@mail.ru</t>
  </si>
  <si>
    <t>8(3439)374-707</t>
  </si>
  <si>
    <t>https://rybnikovskaya-sosh.uralschool.ru/</t>
  </si>
  <si>
    <t>Елфимова Елена Константиновна</t>
  </si>
  <si>
    <t>12311166@list.ru</t>
  </si>
  <si>
    <t>8(3439)372-624</t>
  </si>
  <si>
    <t>https://sosnsch.edusite.ru</t>
  </si>
  <si>
    <t>Малахова Наталья Викторовна</t>
  </si>
  <si>
    <t>tr123112@yandex.ru</t>
  </si>
  <si>
    <t>(3439)372-243</t>
  </si>
  <si>
    <t>http://travaynkaschool.ucoz.ru</t>
  </si>
  <si>
    <t>Грибанова Наталия Николаевна</t>
  </si>
  <si>
    <t>ch-school@mail.ru</t>
  </si>
  <si>
    <t>8 (3439) 376 871</t>
  </si>
  <si>
    <t>http://cheredu.ucoz.ru/</t>
  </si>
  <si>
    <t>Бокарева Татьяна Викторовна</t>
  </si>
  <si>
    <t>vecherka.kam@mail.ru</t>
  </si>
  <si>
    <t>8 (3439) 310-396</t>
  </si>
  <si>
    <t>http://mcovecher.ucoz.ru/</t>
  </si>
  <si>
    <t>Богачёва Ирина Тимуровна</t>
  </si>
  <si>
    <t>kol.internat_ku@mail.ru</t>
  </si>
  <si>
    <t>8(3439) 373-249</t>
  </si>
  <si>
    <t>https://kolinternat-ku.uralschool.ru/</t>
  </si>
  <si>
    <t>Руднева Оксана Валентиновна</t>
  </si>
  <si>
    <t>sch-one@yandex.ru</t>
  </si>
  <si>
    <t>(3439) 36-45-66</t>
  </si>
  <si>
    <t>https://vshkole1.ru</t>
  </si>
  <si>
    <t>Маркова Инна Владимировна</t>
  </si>
  <si>
    <t>452102@mail.ru</t>
  </si>
  <si>
    <t>(343)934-99-33</t>
  </si>
  <si>
    <t>https://school2ku.ru/</t>
  </si>
  <si>
    <t>Соловая Елена Анатольевна</t>
  </si>
  <si>
    <t>453102@mail.ru</t>
  </si>
  <si>
    <t>8 (3439) 327437, 8 (3439) 327387</t>
  </si>
  <si>
    <t>http://school3.obrku.ru</t>
  </si>
  <si>
    <t>Кадочникова Наталья Васильевна</t>
  </si>
  <si>
    <t>453103@mail.ru</t>
  </si>
  <si>
    <t>(3439) 38-59-01 - секретарь, (3439) 38-58-60 - зам.деректора</t>
  </si>
  <si>
    <t>http://ku-gimnazia.ru</t>
  </si>
  <si>
    <t>Сироткина Елена Владимировна</t>
  </si>
  <si>
    <t>453125@mail.ru</t>
  </si>
  <si>
    <t>(3439)34-92-85, (3439)34-92-86</t>
  </si>
  <si>
    <t>http://school5.obrku.ru</t>
  </si>
  <si>
    <t>Демиденко Валентина Николаевна</t>
  </si>
  <si>
    <t>chkola-7@mail.ru</t>
  </si>
  <si>
    <t>(3439) 39-54-14</t>
  </si>
  <si>
    <t>https://vshkole7.ru</t>
  </si>
  <si>
    <t>Малашенко Ирина Васильевна</t>
  </si>
  <si>
    <t>mou.licey9@yandex.ru</t>
  </si>
  <si>
    <t>(3439) 311-554, (3439) 303-121</t>
  </si>
  <si>
    <t>https://licey9ku.uralschool.ru/</t>
  </si>
  <si>
    <t>Хакимова Наталия Викторовна</t>
  </si>
  <si>
    <t>ou10@mail.ru</t>
  </si>
  <si>
    <t>8(3439)325126- директор, (3439)325765- зам.директора</t>
  </si>
  <si>
    <t>https://l10.obrku.ru/</t>
  </si>
  <si>
    <t>Каримова Оксана Айратовна</t>
  </si>
  <si>
    <t>school11_ku@mail.ru</t>
  </si>
  <si>
    <t>(3439) 36-31-31</t>
  </si>
  <si>
    <t>http://school11.obrku.ru/</t>
  </si>
  <si>
    <t>Попкова Марина Анатольевна</t>
  </si>
  <si>
    <t>school14_ku@mail.ru</t>
  </si>
  <si>
    <t>8(3439)545-505- приемная</t>
  </si>
  <si>
    <t>https://school14.obrku.ru</t>
  </si>
  <si>
    <t>Малькова Наталья Сергеевна</t>
  </si>
  <si>
    <t>school15_ku@mail.ru</t>
  </si>
  <si>
    <t>8(3439)378844 - приемная</t>
  </si>
  <si>
    <t>http://mbou15.ru/</t>
  </si>
  <si>
    <t>Парамонов Сергей Дмитриевич</t>
  </si>
  <si>
    <t>school16_kamensk@mail.ru</t>
  </si>
  <si>
    <t>8 (3439) 30 43 83</t>
  </si>
  <si>
    <t>http://school16.obrku.ru</t>
  </si>
  <si>
    <t>Гареева Людмила Григорьевна</t>
  </si>
  <si>
    <t>45_3203of@mail.ru</t>
  </si>
  <si>
    <t>8(3439)300196</t>
  </si>
  <si>
    <t>https://school17.obrku.ru</t>
  </si>
  <si>
    <t>Рязанцева Светлана Александровна</t>
  </si>
  <si>
    <t>school19kamensk@mail.ru</t>
  </si>
  <si>
    <t>8 (3439) 31-65-83</t>
  </si>
  <si>
    <t>http://mbou19.ru/</t>
  </si>
  <si>
    <t>Щеголькова Анна Владимировна</t>
  </si>
  <si>
    <t>k-u.mousoth20@mail.ru</t>
  </si>
  <si>
    <t>(3439) - 34 82 44</t>
  </si>
  <si>
    <t>https://school20.obrku.ru/</t>
  </si>
  <si>
    <t>Иванова Оксана Владимировна</t>
  </si>
  <si>
    <t>453112@mail.ru</t>
  </si>
  <si>
    <t>(3439) 386377 - директор, (3430) 386278 - заместители директора</t>
  </si>
  <si>
    <t>http://school21.obrku.ru/</t>
  </si>
  <si>
    <t>Самарцева Марина Владимировна</t>
  </si>
  <si>
    <t>453204@mail.ru</t>
  </si>
  <si>
    <t>8(3439)325439</t>
  </si>
  <si>
    <t>http://school22.k-ur.ru/</t>
  </si>
  <si>
    <t>Парамонова Лариса Николаевна</t>
  </si>
  <si>
    <t>school2566@list.ru</t>
  </si>
  <si>
    <t>8(3439)35-90-77</t>
  </si>
  <si>
    <t>http://school25.k-ur.ru/</t>
  </si>
  <si>
    <t>Комарова Анна Сергеевна</t>
  </si>
  <si>
    <t>school-int27@mail.ru</t>
  </si>
  <si>
    <t>8(3439) 307007</t>
  </si>
  <si>
    <t>https://school-int27.edusite.ru</t>
  </si>
  <si>
    <t>Пугина Елена Петровна</t>
  </si>
  <si>
    <t>school30_ku@mail.ru</t>
  </si>
  <si>
    <t>8(3439)32 - 72 - 24 - директор, 8(3439)32 - 73 - 14 - зам.директора</t>
  </si>
  <si>
    <t>http://kum-sch30.edusite.ru</t>
  </si>
  <si>
    <t>Вереина Татьяна Анатольевна</t>
  </si>
  <si>
    <t>453116@mail.ru</t>
  </si>
  <si>
    <t>(3439) 31-78-55</t>
  </si>
  <si>
    <t>https://school31-ku.ru/</t>
  </si>
  <si>
    <t>Гоголева Марина Александровна</t>
  </si>
  <si>
    <t>32-school-ku@mail.ru</t>
  </si>
  <si>
    <t>8(3439)365-742</t>
  </si>
  <si>
    <t>http://mbouku32.ru</t>
  </si>
  <si>
    <t>Говорухина Наталья Ивановна</t>
  </si>
  <si>
    <t>school34-ku@bk.ru</t>
  </si>
  <si>
    <t>8 (3439) 30-19-57</t>
  </si>
  <si>
    <t>http://school34-ku.ru/</t>
  </si>
  <si>
    <t>Анульева Ирина Геннадьевна</t>
  </si>
  <si>
    <t>453119@mail.ru</t>
  </si>
  <si>
    <t>8(3439)345-312 - директор</t>
  </si>
  <si>
    <t>http://shkola35ku.ru/</t>
  </si>
  <si>
    <t>Кабаков Егор Сергеевич</t>
  </si>
  <si>
    <t>school453206@mail.ru</t>
  </si>
  <si>
    <t>(3439) 39-51-86 - директор, (3439) 39-33-12 - зам.директора</t>
  </si>
  <si>
    <t>https://school37.obrku.ru/</t>
  </si>
  <si>
    <t>Миколенко Светлана Владимировна</t>
  </si>
  <si>
    <t>kadet-38@yandex.ru</t>
  </si>
  <si>
    <t>3439-36-47-50</t>
  </si>
  <si>
    <t>https://kadet38.ru/</t>
  </si>
  <si>
    <t>Мельцова Ульяна Александровна</t>
  </si>
  <si>
    <t>school39_ku@mail.ru</t>
  </si>
  <si>
    <t>8(3439)39-81-39</t>
  </si>
  <si>
    <t>https://mbouku39.ru/</t>
  </si>
  <si>
    <t>Баева Светлана Николаевна</t>
  </si>
  <si>
    <t>kuschool40@mail.ru</t>
  </si>
  <si>
    <t>8 (3439) 311-034</t>
  </si>
  <si>
    <t>https://40shkola.ru/</t>
  </si>
  <si>
    <t>Кашкина Ирина Владимировна</t>
  </si>
  <si>
    <t>45.3121@mail.ru</t>
  </si>
  <si>
    <t>8 (3439) 36-65-32</t>
  </si>
  <si>
    <t>https://school51.obrku.ru/</t>
  </si>
  <si>
    <t>Лосева Елена Анатольевна</t>
  </si>
  <si>
    <t>66453124@mail.ru</t>
  </si>
  <si>
    <t>8(3439) 36-66-67, 8(3439) 36-12-48</t>
  </si>
  <si>
    <t>https://bestschool60.3dn.ru/</t>
  </si>
  <si>
    <t>Орлова Мария Владимировна</t>
  </si>
  <si>
    <t>aksioma-ku@mail.ru</t>
  </si>
  <si>
    <t>8 (3439) 39-66-77</t>
  </si>
  <si>
    <t>https://aksioma.obrku.ru/</t>
  </si>
  <si>
    <t>Меренкова Ольга Николаевна</t>
  </si>
  <si>
    <t>gous24@mail.ru</t>
  </si>
  <si>
    <t>8(3439)35-18-41, 8(3439) 32-87-10</t>
  </si>
  <si>
    <t>https://24ku.uralschool.ru/</t>
  </si>
  <si>
    <t>Некрасов Сергей Иванович</t>
  </si>
  <si>
    <t>kuat@kuat.su</t>
  </si>
  <si>
    <t>(3439)39-61-91</t>
  </si>
  <si>
    <t>http://xn--80atzc.xn--p1ai/</t>
  </si>
  <si>
    <t>Коурова Наталья Викторовна</t>
  </si>
  <si>
    <t>informcenter_ku@bk.ru</t>
  </si>
  <si>
    <t>(3439) 34-91-77 - приемная</t>
  </si>
  <si>
    <t>http://kupedc.ru/</t>
  </si>
  <si>
    <t>Токарева Наиля Хамитовна</t>
  </si>
  <si>
    <t>kupc@mail.ru</t>
  </si>
  <si>
    <t>(3439) 306-630 - директор, (3439) 306-525 - заместитель директора</t>
  </si>
  <si>
    <t>https://kupc.ru/</t>
  </si>
  <si>
    <t>Казанская Наталья Владимировна</t>
  </si>
  <si>
    <t>kurt_ku@kamensktel.ru</t>
  </si>
  <si>
    <t>8 (3439) 317371 - директор</t>
  </si>
  <si>
    <t>http://www.kypt.ru/</t>
  </si>
  <si>
    <t>Гончаренко Елена Олеговна</t>
  </si>
  <si>
    <t>kuttc@mail.ru</t>
  </si>
  <si>
    <t>8 (3439) 396-122 добавочный 250 - приемная, 8 (3439) 396-122 добавочный 252 - зам. директора</t>
  </si>
  <si>
    <t>https://kutts.ru/</t>
  </si>
  <si>
    <t>Вильд Светлана Анатольевна</t>
  </si>
  <si>
    <t>kam-mou1@yandex.ru</t>
  </si>
  <si>
    <t>(34375) 2-16-32</t>
  </si>
  <si>
    <t>https://kamschool1.ru/</t>
  </si>
  <si>
    <t>Третьякова Ирина Геннадьевна</t>
  </si>
  <si>
    <t>direktorgim@yandex.ru</t>
  </si>
  <si>
    <t>8(34375) 2-46-23</t>
  </si>
  <si>
    <t>https://3kgo.uralschool.ru/</t>
  </si>
  <si>
    <t>Захарова Наталья Николаевна</t>
  </si>
  <si>
    <t>schkola6@mail.ru</t>
  </si>
  <si>
    <t>8(34375)2-50-42, 8(34375)2-50-43</t>
  </si>
  <si>
    <t>https://6kgo.uralschool.ru/</t>
  </si>
  <si>
    <t>Соколова Роза Раесовна</t>
  </si>
  <si>
    <t>kamshkola7@yandex.ru</t>
  </si>
  <si>
    <t>8(34375) 5-04-52</t>
  </si>
  <si>
    <t>http://kamshkola7.ru/</t>
  </si>
  <si>
    <t>Ремнева Светлана Алексеевна</t>
  </si>
  <si>
    <t>shkola582007@yandex.ru</t>
  </si>
  <si>
    <t>8 (34375) 2-58-24</t>
  </si>
  <si>
    <t>https://58kgo.uralschool.ru/</t>
  </si>
  <si>
    <t>Бочкарева Елена Еварестовна</t>
  </si>
  <si>
    <t>kamgtt23840@yandex.ru</t>
  </si>
  <si>
    <t>8 (34375) 2-38-40</t>
  </si>
  <si>
    <t>http://kamgtt-info.ru/</t>
  </si>
  <si>
    <t>Кочнева Елена Николаевна</t>
  </si>
  <si>
    <t>izkpk@mail.ru</t>
  </si>
  <si>
    <t>8(34375) 2-08-03, 8(34375)2-07-48, 89617688206</t>
  </si>
  <si>
    <t>https://kpk.uralschool.ru/</t>
  </si>
  <si>
    <t>Мицура Светлана Петровна</t>
  </si>
  <si>
    <t>pl-16kam-v@mail.ru</t>
  </si>
  <si>
    <t>8 (34375)2-17-80</t>
  </si>
  <si>
    <t>www.kamtechprom.ru</t>
  </si>
  <si>
    <t>Журская Алла Валерьевна</t>
  </si>
  <si>
    <t>aksariha@mail.ru</t>
  </si>
  <si>
    <t>8(34375)50402</t>
  </si>
  <si>
    <t>https://aksariha.siteedu.ru/</t>
  </si>
  <si>
    <t>Шипицына Ольга Викторовна</t>
  </si>
  <si>
    <t>barannikschool@mail.ru</t>
  </si>
  <si>
    <t>https://barannikschool.edusite.ru</t>
  </si>
  <si>
    <t>Кузнецова Марина Геннадьевна</t>
  </si>
  <si>
    <t>kuz_marina_gen@mail.ru</t>
  </si>
  <si>
    <t>(343)753 14 82</t>
  </si>
  <si>
    <t>https://gal.edusite.ru/</t>
  </si>
  <si>
    <t>Утробина Наталья Анатольевна</t>
  </si>
  <si>
    <t>zahschool@yandex.ru</t>
  </si>
  <si>
    <t>(343)753 93 24</t>
  </si>
  <si>
    <t>https://zahschool.edusite.ru/</t>
  </si>
  <si>
    <t>Пелевина Наталья Федоровна</t>
  </si>
  <si>
    <t>ann-kalugin@yandex.ru</t>
  </si>
  <si>
    <t>8 (34375) 4-41-02, 8 (34375) 4-41-47</t>
  </si>
  <si>
    <t>https://kvachschool.schoolsite.ru/</t>
  </si>
  <si>
    <t>Тыртышный Юрий Анатольевич</t>
  </si>
  <si>
    <t>kochnevo_school@mail.ru</t>
  </si>
  <si>
    <t>8 (343) 75-42-7-47</t>
  </si>
  <si>
    <t>https://kochnevo-school.edusite.ru/</t>
  </si>
  <si>
    <t>Гобова Ирина Анатольевна</t>
  </si>
  <si>
    <t>moukurovskaya@yandex.ru</t>
  </si>
  <si>
    <t>(343)754 32 83</t>
  </si>
  <si>
    <t>https://kyroosh.edusite.ru/</t>
  </si>
  <si>
    <t>Степанова Надежда Владимировна</t>
  </si>
  <si>
    <t>stepanovanv2008@rambler.ru</t>
  </si>
  <si>
    <t>8 (34375) 4-15-25</t>
  </si>
  <si>
    <t>https://xn----7sbb3akaceemnf8a9g9bvc.xn----7sbec2bhgrcv5f9a.xn--p1ai/</t>
  </si>
  <si>
    <t>Кузнецова Вера Владимировна</t>
  </si>
  <si>
    <t>obux.shk@mail.ru</t>
  </si>
  <si>
    <t>8(34375) 32-525</t>
  </si>
  <si>
    <t>https://xn----7sbbbf2cciubf5ax2a5c0g.xn--p1ai/</t>
  </si>
  <si>
    <t>Заостровных Людмила Валентиновна</t>
  </si>
  <si>
    <t>v_u_pestov@mail.ru</t>
  </si>
  <si>
    <t>(343)754 21 24</t>
  </si>
  <si>
    <t>https://ozgixinskay.schoolsite.ru/</t>
  </si>
  <si>
    <t>Гобова Марина Александровна</t>
  </si>
  <si>
    <t>v_p_sarkunova@mail.ru</t>
  </si>
  <si>
    <t>8(34375) 4-17-48</t>
  </si>
  <si>
    <t>http://xn----7sbbb8bbciugrmk4g9b4bg.xn----7sbec2bhgrcv5f9a.xn--p1ai/</t>
  </si>
  <si>
    <t>Колмогорова Елена Геннадьевна</t>
  </si>
  <si>
    <t>egp-66@yandex.ru</t>
  </si>
  <si>
    <t>8 (34375) 9-65-15</t>
  </si>
  <si>
    <t>https://porosh.edusite.ru/</t>
  </si>
  <si>
    <t>Прожерина Светлана Витальевна</t>
  </si>
  <si>
    <t>skatshkola@yandex.ru</t>
  </si>
  <si>
    <t>8(343)753-51-41, 8(343)753-51-42</t>
  </si>
  <si>
    <t>https://skatshkola-kammr.eduface.ru/</t>
  </si>
  <si>
    <t>Гусева Ирина Викторовна</t>
  </si>
  <si>
    <t>school.val@kgo66.ru</t>
  </si>
  <si>
    <t>8(34341)6-01-99 - директор, 8(34341)6-01-99 - секретарь</t>
  </si>
  <si>
    <t>http://xn--80aaafcqvsexldstc7i6e.xn--p1ai/</t>
  </si>
  <si>
    <t>Мельников Вадим Валерьевич</t>
  </si>
  <si>
    <t>school7@kgo66.ru</t>
  </si>
  <si>
    <t>(34341) 6-09-65 - директор, (34341) 6-14-45 - секретарь</t>
  </si>
  <si>
    <t>https://school7kachkanar.ru/</t>
  </si>
  <si>
    <t>Мальцева Елена Викторовна</t>
  </si>
  <si>
    <t>liceum6@yandex.ru</t>
  </si>
  <si>
    <t>8(34341) 3-57-14 — директор, 8(34341) 3-57-13 — канцелярия</t>
  </si>
  <si>
    <t>http://kch-sch6.narod.ru/</t>
  </si>
  <si>
    <t>Пашнина Наталья Юрьевна</t>
  </si>
  <si>
    <t>school5@kgo66.ru</t>
  </si>
  <si>
    <t>(34341) 3-54-21 - канцелярия</t>
  </si>
  <si>
    <t>https://s6kach.ru/</t>
  </si>
  <si>
    <t>Потапова Татьяна Сергеевна</t>
  </si>
  <si>
    <t>school4@kgo66.ru@yandex.ru</t>
  </si>
  <si>
    <t>8 (34341) 3 50 68 - директор</t>
  </si>
  <si>
    <t>http://school4.kgo66.ru/</t>
  </si>
  <si>
    <t>Бартоломей Екатерина Анатольевна</t>
  </si>
  <si>
    <t>3school_kch@mail.ru,school3@kgo66.ru</t>
  </si>
  <si>
    <t>8 (34341) 6-91-52 канцелярия</t>
  </si>
  <si>
    <t>https://kach3.uralschool.ru/</t>
  </si>
  <si>
    <t>Рублева Алена Михайловна</t>
  </si>
  <si>
    <t>a_rubleva67@mail.ru</t>
  </si>
  <si>
    <t>34341-6-70-05 - директор, 34341-6-70-06 - зам.директора</t>
  </si>
  <si>
    <t>http://xn----7sbbaa9ccbe0ad7a5fg.xn--p1ai/</t>
  </si>
  <si>
    <t>Ильина Людмила Юрьевна</t>
  </si>
  <si>
    <t>kskosh14@mail.ru</t>
  </si>
  <si>
    <t>8(34341) 6-88-87</t>
  </si>
  <si>
    <t>https://kachkanar.uralschool.ru/</t>
  </si>
  <si>
    <t>Белан Анатолий Николаевич</t>
  </si>
  <si>
    <t>kppk@mail.ru</t>
  </si>
  <si>
    <t>8(34341)61242 приемная директора</t>
  </si>
  <si>
    <t>https://kgpk.my1.ru/</t>
  </si>
  <si>
    <t>Сафронова Екатерина Николаевна</t>
  </si>
  <si>
    <t>school1kirovgrad@mail.ru</t>
  </si>
  <si>
    <t>7 (34357) 6-01-91</t>
  </si>
  <si>
    <t>https://1krv.uralschool.ru/</t>
  </si>
  <si>
    <t>Чумак Екатерина Леонидовна</t>
  </si>
  <si>
    <t>mousosh2k@yandex.ru</t>
  </si>
  <si>
    <t>7(34357)60-199</t>
  </si>
  <si>
    <t>https://2krv.uralschool.ru/</t>
  </si>
  <si>
    <t>Букреев Евгений Михайлович</t>
  </si>
  <si>
    <t>493102@mail.ru</t>
  </si>
  <si>
    <t>8(34357)6-02-10- 6141</t>
  </si>
  <si>
    <t>https://3krv.uralschool.ru/</t>
  </si>
  <si>
    <t>Бабушкина Татьяна Владимировна</t>
  </si>
  <si>
    <t>n-rudinfo@mail.ru</t>
  </si>
  <si>
    <t>8 (34357) 4-26-60, 8 (34357) 4-26-64</t>
  </si>
  <si>
    <t>https://9krv.uralschool.ru/</t>
  </si>
  <si>
    <t>Чухланцева Анна Александровна</t>
  </si>
  <si>
    <t>mousosh_1575@mail.ru</t>
  </si>
  <si>
    <t>7 (343) 576-00-50</t>
  </si>
  <si>
    <t>https://15krv.uralschool.ru/</t>
  </si>
  <si>
    <t>Антуфьева Марина Сергеевна.</t>
  </si>
  <si>
    <t>Levihaschool17@mail.ru</t>
  </si>
  <si>
    <t>8(34357)96130</t>
  </si>
  <si>
    <t>https://school17levixa.ru/</t>
  </si>
  <si>
    <t>Паршутина Оксана Валентиновна</t>
  </si>
  <si>
    <t>shcola5@rambler.ru</t>
  </si>
  <si>
    <t>https://scholakir.uralschool.ru/</t>
  </si>
  <si>
    <t>Герасименя Елена Юрьевна</t>
  </si>
  <si>
    <t>school-1kushva@mail.ru</t>
  </si>
  <si>
    <t>(34344) 2-58-43 Факс: (34344) 2-58-43</t>
  </si>
  <si>
    <t>http://school-1kushva.ucoz.org/</t>
  </si>
  <si>
    <t>Мельников Алексей Александрович</t>
  </si>
  <si>
    <t>kushva-school3@mail.ru</t>
  </si>
  <si>
    <t>8 (34344) 6-23-81, 6-33-33</t>
  </si>
  <si>
    <t>https://kushva3.uralschool.ru/</t>
  </si>
  <si>
    <t>Кривых Юрий Владимирович</t>
  </si>
  <si>
    <t>kushva6@yandex.ru</t>
  </si>
  <si>
    <t>8(34344)24271</t>
  </si>
  <si>
    <t>http://kushva6.ucoz.ru/</t>
  </si>
  <si>
    <t>Богаченкова Татьяна Валерьевна,</t>
  </si>
  <si>
    <t>newschool10@mail.ru</t>
  </si>
  <si>
    <t>8 (34344) 2-23-63</t>
  </si>
  <si>
    <t>https://newschool10.edusite.ru/</t>
  </si>
  <si>
    <t>Ляпина Татьяна Анатольевна</t>
  </si>
  <si>
    <t>barancha_s_20@mail.ru</t>
  </si>
  <si>
    <t>(34344) 5-39-90</t>
  </si>
  <si>
    <t>http://schule20.ucoz.ru/</t>
  </si>
  <si>
    <t>Шерстобитова Наталья Михайловна</t>
  </si>
  <si>
    <t>aziaschool@mail.ru</t>
  </si>
  <si>
    <t>8 (34344) 2-40-04</t>
  </si>
  <si>
    <t>http://www.aziaschool.ru/</t>
  </si>
  <si>
    <t>Белоусов Дмитрий Анатольевич</t>
  </si>
  <si>
    <t>mail@bar-tehnikum.ru</t>
  </si>
  <si>
    <t>Телефон приемной: сотовый: +79221001158, городской: +7(34344) 5-22-30 Телефон бухгалтерии: +7(34344) 5-22-29</t>
  </si>
  <si>
    <t>https://bar-tehnikum.ru/</t>
  </si>
  <si>
    <t>Самихова Елена Ивановна</t>
  </si>
  <si>
    <t>mallych@yandex.ru</t>
  </si>
  <si>
    <t>7 (343) 655-33-41, 7 (343) 655-23-17, 7 (343) 655-23-27</t>
  </si>
  <si>
    <t>https://mal3.uralschool.ru/</t>
  </si>
  <si>
    <t>Шустов Дмитрий Александрович</t>
  </si>
  <si>
    <t>maousosh19mgo@yandex.ru</t>
  </si>
  <si>
    <t>(34365) 5-19-77</t>
  </si>
  <si>
    <t>https://maou19mgo.ucoz.ru/</t>
  </si>
  <si>
    <t>Осинцева Ирина Николаевна</t>
  </si>
  <si>
    <t>gpdou42@yandex.ru</t>
  </si>
  <si>
    <t>7(343) 655-35-30, 7(343) 655-42-73</t>
  </si>
  <si>
    <t>https://gpdou42.tvoysadik.ru/</t>
  </si>
  <si>
    <t>Горбунова Наталья Григорьевна</t>
  </si>
  <si>
    <t>mahnevo@mail.ru</t>
  </si>
  <si>
    <t>7 (34346) 76-6-59</t>
  </si>
  <si>
    <t>https://mahnevo.uralschool.ru/</t>
  </si>
  <si>
    <t>Морозова Надежда Николаевна</t>
  </si>
  <si>
    <t>sankino@bk.ru</t>
  </si>
  <si>
    <t>7 (34346) 7-76-32</t>
  </si>
  <si>
    <r>
      <rPr>
        <u/>
        <sz val="11"/>
        <color rgb="FF1155CC"/>
        <rFont val="&quot;Times New Roman&quot;"/>
      </rPr>
      <t>https://sansoh-alp.</t>
    </r>
    <r>
      <rPr>
        <sz val="11"/>
        <color rgb="FF000000"/>
        <rFont val="&quot;Times New Roman&quot;"/>
      </rPr>
      <t>ru/</t>
    </r>
  </si>
  <si>
    <t>Демина Наталья Юрьевна</t>
  </si>
  <si>
    <t>mugakola@yandex.ru -</t>
  </si>
  <si>
    <t>7 (34346) 7-91-83, 7 (34346) 2-11-07, 7 (34346) 7-91-56, 7 (912) 667-96-59</t>
  </si>
  <si>
    <t>https://mugay.uralschool.ru/</t>
  </si>
  <si>
    <t>Савенков Владимир Михайлович</t>
  </si>
  <si>
    <t>skola28@rambler.ru</t>
  </si>
  <si>
    <t>8(343) 297-26-36</t>
  </si>
  <si>
    <t>https://28school-int.ru/</t>
  </si>
  <si>
    <t>Плетенецкая Ольга Анатольевна</t>
  </si>
  <si>
    <t>esh73@inbox.ru</t>
  </si>
  <si>
    <t>7 (343) 232-55-50 руководитель 7 (343) 367-43-63</t>
  </si>
  <si>
    <t>https://xn--1-itbpro4b.xn--p1ai/</t>
  </si>
  <si>
    <t>Круглова Инна Вячеславовна</t>
  </si>
  <si>
    <t>adaptshkola2@mail.ru</t>
  </si>
  <si>
    <t>7 (343) 366-49-24, 366-49-25</t>
  </si>
  <si>
    <t>https://school2-ekb.ru/</t>
  </si>
  <si>
    <t>Аксёнова Марина Васильевна</t>
  </si>
  <si>
    <t>ekbschool3@mail.ru</t>
  </si>
  <si>
    <t>8(343) 374-35-03</t>
  </si>
  <si>
    <t>https://ekb3.uralschool.ru</t>
  </si>
  <si>
    <t>Алябьева Анастасия Александровна</t>
  </si>
  <si>
    <t>ekb.school.4@mail.ru</t>
  </si>
  <si>
    <t>7 (343) 262-02-06</t>
  </si>
  <si>
    <t>https://shkola4-ekb.uralschool.ru</t>
  </si>
  <si>
    <t>Солнцева Наталья Васильевна</t>
  </si>
  <si>
    <t>school5.67@mail.ru</t>
  </si>
  <si>
    <t>8(343)258-27-21, 258-60-65, 258-46-81</t>
  </si>
  <si>
    <t>https://ekb5.uralschool.ru/</t>
  </si>
  <si>
    <t>Зелик Людмила Александровна</t>
  </si>
  <si>
    <t>ekbschool.6@mail.ru</t>
  </si>
  <si>
    <t>8(343) 263-49-03, 8(343) 263-48-46, 8(343) 263-48-61</t>
  </si>
  <si>
    <t>https://gbou-so-eshi6.uralschool.ru/</t>
  </si>
  <si>
    <t>Клочкова Светлана Николаевна</t>
  </si>
  <si>
    <t>66gouso118@mail.ru shkola7.buh@mail.ru</t>
  </si>
  <si>
    <t>7(343) 269-18-00</t>
  </si>
  <si>
    <t>https://skosh7.uralschool.ru/</t>
  </si>
  <si>
    <t>Шмаков Вадим Арнольдович</t>
  </si>
  <si>
    <t>internat.n2@yandex.ru</t>
  </si>
  <si>
    <t>8 (343) 297-15-65; 8 (343) 297-17-00</t>
  </si>
  <si>
    <t>https://esh8.ru/</t>
  </si>
  <si>
    <t>Кашина Ирина Ивановн</t>
  </si>
  <si>
    <t>Ek.school9@yandex.ru</t>
  </si>
  <si>
    <t>(343) 325-58-50</t>
  </si>
  <si>
    <t>https://xn--9-8sbbpzchx2g.xn--p1ai/</t>
  </si>
  <si>
    <t>Бузань Михаил Дмитриевич</t>
  </si>
  <si>
    <t>info@eshi10.ru</t>
  </si>
  <si>
    <t>7(343)286-21-66</t>
  </si>
  <si>
    <t>http://eshi10.ru/</t>
  </si>
  <si>
    <t>Зайцева Ольга Альбертовна</t>
  </si>
  <si>
    <t>Internatekb11@mail.ru</t>
  </si>
  <si>
    <t>8(343) 352-22-18, 352-22-23</t>
  </si>
  <si>
    <t>https://internatekb11.uralschool.ru/news</t>
  </si>
  <si>
    <t>Веригина Марина Борисовна</t>
  </si>
  <si>
    <t>ekbinternat12@yandex.ru</t>
  </si>
  <si>
    <t>7 (343) 325-16-59, 7 (343) 325-13-33</t>
  </si>
  <si>
    <t>https://ekbinternat12.uralschool.ru/</t>
  </si>
  <si>
    <t>Щербакова Татьяна Владимировна</t>
  </si>
  <si>
    <t>internat126@mail.ru</t>
  </si>
  <si>
    <t>(343) 330-87-00, 330-77-27, 325-16-76</t>
  </si>
  <si>
    <t>https://internat126.ru/</t>
  </si>
  <si>
    <t>Сальникова Евгения Александровна</t>
  </si>
  <si>
    <t>skoshi.everest31@yandex.ru</t>
  </si>
  <si>
    <t>7 (343) 257-51-84</t>
  </si>
  <si>
    <t>https://31everest.uralschool.ru/</t>
  </si>
  <si>
    <t>Дёгтев Олег Константинович</t>
  </si>
  <si>
    <t>co-soglasie@yandex.ru</t>
  </si>
  <si>
    <t>7 (343) 227-98-07, 7 (343) 227-98-38, 7 (343) 227-98-13</t>
  </si>
  <si>
    <t>https://kadet-kazak.uralschool.ru/</t>
  </si>
  <si>
    <t>Третьякова Ирина Анатольевна</t>
  </si>
  <si>
    <t>info@center-resurs.ru</t>
  </si>
  <si>
    <t>(343) 221-01-57 (доб. 130)</t>
  </si>
  <si>
    <t>https://xn--e1avbdbk.xn--d1acj3b/</t>
  </si>
  <si>
    <t>Веснина Елена Викторовна</t>
  </si>
  <si>
    <t>obuchenie58@mail.ru</t>
  </si>
  <si>
    <t>8(343) 234-60-40, 234-60-37, 212-50-30</t>
  </si>
  <si>
    <t>https://rc.uralschool.ru/</t>
  </si>
  <si>
    <t>Князева Екатерина Алексеевна</t>
  </si>
  <si>
    <t>centrecho@mail.ru</t>
  </si>
  <si>
    <t>(343)257-37-68</t>
  </si>
  <si>
    <t>https://центрэхо.рф/</t>
  </si>
  <si>
    <t>Коржев Александр Васильевич</t>
  </si>
  <si>
    <t>director@eadk.ru</t>
  </si>
  <si>
    <t>8(343)374-01-10 (приёмная директора)</t>
  </si>
  <si>
    <t>https://www.eadk.ru/</t>
  </si>
  <si>
    <t>Шевченко Денис Валерьевич</t>
  </si>
  <si>
    <t>ural@ects.ru</t>
  </si>
  <si>
    <t>(343) 374-04-01; (343) 375-68-18</t>
  </si>
  <si>
    <t>https://www.ects.ru/</t>
  </si>
  <si>
    <t>Чистяков Валерий Николаевич</t>
  </si>
  <si>
    <t>emk-ekat@yandex.ru</t>
  </si>
  <si>
    <t>7(343)257-47-46 - директор,
 7(343)257-47-44 - бухгалтерия,
 7(343)257-47-27 - факс</t>
  </si>
  <si>
    <t>http://xn--d1abafrgaft.xn--p1ai/</t>
  </si>
  <si>
    <t>Алтунина Наталья Александровна</t>
  </si>
  <si>
    <t>info124@ekpt.ru</t>
  </si>
  <si>
    <t>Директор
 Тел.: 8 (343) 263-03-60
 Приемная комиссия
 Тел.: 8 (343) 295-91-96
 Секретарь директора
 Тел.: 8 (343) 263-03-60;
 факс: 8 (343) 295-89-38</t>
  </si>
  <si>
    <t>http://www.ekpt.ru/</t>
  </si>
  <si>
    <t>Карабут Мария Александровна</t>
  </si>
  <si>
    <t>secretar@eptt.ru</t>
  </si>
  <si>
    <t>Приемная директор: (343) 338-44-84 
 Учебная часть: (343) 338-44-86
 Приемная комиссия: 8 (343) 224-80-00 (доб. 222)
 Телефон техникума 224-80-00</t>
  </si>
  <si>
    <t>http://eptt.ru/</t>
  </si>
  <si>
    <t>Майкова Полина Евгеньевна</t>
  </si>
  <si>
    <t>etavtomatika@mail.ru
 avtomatika.priemkom@mail.ru (Приемная комиссия)</t>
  </si>
  <si>
    <t>7(343) 227-72-99</t>
  </si>
  <si>
    <t>http://etavtomatika.ru/</t>
  </si>
  <si>
    <t>Стукова Светлана Викторовна</t>
  </si>
  <si>
    <t>ethm2589595@yandex.ru</t>
  </si>
  <si>
    <t>8(343)258-95-95</t>
  </si>
  <si>
    <t>https://ethm.ru/</t>
  </si>
  <si>
    <t>Горбунова Наталья Анатольевна</t>
  </si>
  <si>
    <t>parikmaster@bk.ru</t>
  </si>
  <si>
    <t>(343) 341-53-96</t>
  </si>
  <si>
    <t>https://www.parikmaher-ekb.ru/</t>
  </si>
  <si>
    <t>Протасов Владимир Васильевич</t>
  </si>
  <si>
    <t>director@ektec.ru</t>
  </si>
  <si>
    <t>7 (343) 305-50-65 добавочный 201</t>
  </si>
  <si>
    <t>https://www.ektec.ru/</t>
  </si>
  <si>
    <t>Вертиль Владимир Васильевич</t>
  </si>
  <si>
    <t>info@eetk.ru</t>
  </si>
  <si>
    <t>(343) 257-44-49</t>
  </si>
  <si>
    <t>http://eetk.ru/</t>
  </si>
  <si>
    <t>Русакова Галина Николаевна</t>
  </si>
  <si>
    <t>2569612@mail.ru</t>
  </si>
  <si>
    <t>(343) 256-96-14</t>
  </si>
  <si>
    <t>https://ekbenergo.ru/</t>
  </si>
  <si>
    <t>Эльснер Елена Валерьевна</t>
  </si>
  <si>
    <t>lic_style@mail.ru, info@style-ekb.ru</t>
  </si>
  <si>
    <t>8 (343) 251-38-70, 8 (343) 251-38-65 (директор), 8 (343) 251-38-69</t>
  </si>
  <si>
    <t>http://style-ekb.ru/</t>
  </si>
  <si>
    <t>Дыкман Иван Михайлович</t>
  </si>
  <si>
    <t>otdis@k66.ru</t>
  </si>
  <si>
    <t>8 (343) 378-17-25</t>
  </si>
  <si>
    <t>https://www.otdis.ru/</t>
  </si>
  <si>
    <t>Симонова Татьяна Сергеевна</t>
  </si>
  <si>
    <t>sopk@list.ru</t>
  </si>
  <si>
    <t>7(343) 368-42-78</t>
  </si>
  <si>
    <t>https://sopkekb.ru/</t>
  </si>
  <si>
    <t>Пачиков Виталий Иванович</t>
  </si>
  <si>
    <t>pu66@mail.ru</t>
  </si>
  <si>
    <t>7(343) 227-30-70</t>
  </si>
  <si>
    <t>http://sptstroitel.ru/</t>
  </si>
  <si>
    <t>и.о.директора Ежов Николай Серафимович</t>
  </si>
  <si>
    <t>kulinar-2006@mail.ru</t>
  </si>
  <si>
    <t>7 (343) 367-26-62</t>
  </si>
  <si>
    <t>http://www.kulinar66.ru/</t>
  </si>
  <si>
    <t>Козлов Андрей Николаевич</t>
  </si>
  <si>
    <t>kp1847@mail.ru</t>
  </si>
  <si>
    <t>7 (343) 283-07-77</t>
  </si>
  <si>
    <t>https://ugkp.ru/</t>
  </si>
  <si>
    <t>Шокова Ольга Георгиевна</t>
  </si>
  <si>
    <t>info@urgt66.ru</t>
  </si>
  <si>
    <t>(343) 322-93-78</t>
  </si>
  <si>
    <t>https://urgt66.ru/</t>
  </si>
  <si>
    <t>Глебова Наталья Борисовна</t>
  </si>
  <si>
    <t>etech25@mail.ru
 glebova.nb@yandex.ru</t>
  </si>
  <si>
    <t>(343)385-65-45</t>
  </si>
  <si>
    <t>https://college-ural.ru/</t>
  </si>
  <si>
    <t>Бурганова Ольга Владимировна</t>
  </si>
  <si>
    <t>uksap@mail.ru</t>
  </si>
  <si>
    <t>7(343)374-3015</t>
  </si>
  <si>
    <t>https://www.uksap.ru/</t>
  </si>
  <si>
    <t>Доронин Николай Андреевич</t>
  </si>
  <si>
    <t>mail@uktp.ru</t>
  </si>
  <si>
    <t>7(343)256-96-24</t>
  </si>
  <si>
    <t>https://uktp.ru/</t>
  </si>
  <si>
    <t>Московкин Вячеслав Александрович</t>
  </si>
  <si>
    <t>upc_office@urpc.ru</t>
  </si>
  <si>
    <t>7 (343) 374-24-01</t>
  </si>
  <si>
    <t>https://urpc.ru/</t>
  </si>
  <si>
    <t>Бурганов Николай Тафкильевич</t>
  </si>
  <si>
    <t>radio-college@urtk.su</t>
  </si>
  <si>
    <t>7(343)242-50-64</t>
  </si>
  <si>
    <t>https://urtt.ru/</t>
  </si>
  <si>
    <t>Чухломин Яков Михайлович</t>
  </si>
  <si>
    <t>gbpou.so.urtatis@yandex.ru</t>
  </si>
  <si>
    <t>7 (343) 305-14-15</t>
  </si>
  <si>
    <t>https://urtatis.ru/</t>
  </si>
  <si>
    <t>Бруева Марина Ивановна</t>
  </si>
  <si>
    <t>urpu_rifey@mail.ru</t>
  </si>
  <si>
    <t>7 (343) 218-41-62</t>
  </si>
  <si>
    <t>https://www.ut-rifey.ru/</t>
  </si>
  <si>
    <t>Сатымова Ирина Владимировна</t>
  </si>
  <si>
    <t>souik2@mail.ru</t>
  </si>
  <si>
    <t>7 (343)286-27-72</t>
  </si>
  <si>
    <t>http://socic.ru/</t>
  </si>
  <si>
    <t>Важенин Александр Николаевич</t>
  </si>
  <si>
    <t>muz-uch@mail.ru</t>
  </si>
  <si>
    <t>8(343)350-22-88, доб.101</t>
  </si>
  <si>
    <t>https://uralmuzuch.ru/</t>
  </si>
  <si>
    <t>Архангельская Эльвира Глебовна</t>
  </si>
  <si>
    <t>dir-umk@mail.ru</t>
  </si>
  <si>
    <t>(343) 371-33-20</t>
  </si>
  <si>
    <t>https://uralsms.ru/</t>
  </si>
  <si>
    <t xml:space="preserve">Соловьева Ирина Васильевна </t>
  </si>
  <si>
    <t>info@ubs-ekb.ru</t>
  </si>
  <si>
    <t>7 (343) 372-79-86</t>
  </si>
  <si>
    <t>https://ural-ballet-school.ru/</t>
  </si>
  <si>
    <t>Кисляковский Владимир Владимирович</t>
  </si>
  <si>
    <t>cxymk@yandex.ru</t>
  </si>
  <si>
    <t>371-65-20</t>
  </si>
  <si>
    <t>http://cxyshadr.ru/</t>
  </si>
  <si>
    <t>Войня Алексей Викторович</t>
  </si>
  <si>
    <t>smhk@egov66.ru</t>
  </si>
  <si>
    <t>7 (343) 371-43-41</t>
  </si>
  <si>
    <t>http://smhk66.ru/</t>
  </si>
  <si>
    <t>Ицкович Марк Матусович</t>
  </si>
  <si>
    <t>cpezschool@mail.ru</t>
  </si>
  <si>
    <t>7 (343) 234-34-53, 7 (343) 232-56-62, 7 (343) 234-34-62</t>
  </si>
  <si>
    <t>https://opora17.uralschool.ru/</t>
  </si>
  <si>
    <t>Степанов Сергей Владимирович</t>
  </si>
  <si>
    <t>sv.stepanov@egov66.ru</t>
  </si>
  <si>
    <t>7(343)295-61-61доб.400</t>
  </si>
  <si>
    <t>https://www.uor-ekb.ru/</t>
  </si>
  <si>
    <t>Ашкенази Хана</t>
  </si>
  <si>
    <t>oravner-ekaterinburg@mail.ru</t>
  </si>
  <si>
    <t>7(343)216-74-74 синагого 348-61-92</t>
  </si>
  <si>
    <t>https://oravner.uralschool.ru/</t>
  </si>
  <si>
    <t>Агеева Наталья Николаевна</t>
  </si>
  <si>
    <t>school.indra@yandex.ru</t>
  </si>
  <si>
    <t>7 (343) 347-68-67</t>
  </si>
  <si>
    <t>https://indra11a.ru/</t>
  </si>
  <si>
    <t>Левина Оксана Владимировна</t>
  </si>
  <si>
    <t>children10a@yandex.ru</t>
  </si>
  <si>
    <t>7 (343) 217-37-28 7, 7(343)2173758</t>
  </si>
  <si>
    <t>http://gimnazia-elizavet.ru/</t>
  </si>
  <si>
    <t>Попова Наталья Павловна</t>
  </si>
  <si>
    <t>school55555@mail.ru</t>
  </si>
  <si>
    <t>(343) 341-55-77, 286-53-29</t>
  </si>
  <si>
    <t>http://happyschool.ru/</t>
  </si>
  <si>
    <t>Балтина Алла Юрьевна</t>
  </si>
  <si>
    <t>nou_gelios@mail.ru</t>
  </si>
  <si>
    <t>7(343) 349-40-51, +7(343) 349-40-52</t>
  </si>
  <si>
    <t>http://gelios66.ru/</t>
  </si>
  <si>
    <t>Фатихов Сергей Павлович</t>
  </si>
  <si>
    <t>info@rzdlyceum.ru</t>
  </si>
  <si>
    <t>7 (343) 322-46-41</t>
  </si>
  <si>
    <t>https://13rzd.uralschool.ru/</t>
  </si>
  <si>
    <t>Мартьянов Андрей Александрович</t>
  </si>
  <si>
    <t>gym212@mail.ru</t>
  </si>
  <si>
    <t>7 (343) 354-34-14</t>
  </si>
  <si>
    <t>https://www.gym212.ru/</t>
  </si>
  <si>
    <t>Шустова Ольга Викторовна</t>
  </si>
  <si>
    <t>school203@mail.ru</t>
  </si>
  <si>
    <t>7 (343) 246-37-34</t>
  </si>
  <si>
    <t>https://203.uralschool.ru/</t>
  </si>
  <si>
    <t>Конорева Екатерина Васильевна</t>
  </si>
  <si>
    <t>simeon-school@mail.ru</t>
  </si>
  <si>
    <t>7 (343) 254-66-46</t>
  </si>
  <si>
    <t>http://simgymn.ru/</t>
  </si>
  <si>
    <t>Вишнева Наталья Валерьевна</t>
  </si>
  <si>
    <t>chudo-raduga.ekb@yandex.ru</t>
  </si>
  <si>
    <t>7 (343) 251-53-80</t>
  </si>
  <si>
    <t>https://чудо-радуга.рф/</t>
  </si>
  <si>
    <t>Стажарова Ольга Александровна</t>
  </si>
  <si>
    <t>soglasie201@inbox.ru</t>
  </si>
  <si>
    <t>7 (343) 221-49-72</t>
  </si>
  <si>
    <t>https://soglasie201.ru/</t>
  </si>
  <si>
    <t>Сабурова Тамара Геннадьевна</t>
  </si>
  <si>
    <t>ms.soglasie@gmail.com</t>
  </si>
  <si>
    <t>7 (343) 345-11-45</t>
  </si>
  <si>
    <t>https://soglasie-m.tvoysadik.ru/</t>
  </si>
  <si>
    <t>Старикова Ольга Валентиновна</t>
  </si>
  <si>
    <t>soch123@eduekb.ru</t>
  </si>
  <si>
    <t>7(343)287-1-123</t>
  </si>
  <si>
    <t>https://школа123.екатеринбург.рф/</t>
  </si>
  <si>
    <t>Рожкова Оксана Владимировна</t>
  </si>
  <si>
    <t>soch31@eduekb.ru</t>
  </si>
  <si>
    <t>7 (343) 287 03 31</t>
  </si>
  <si>
    <t>https://школа31.екатеринбург.рф/</t>
  </si>
  <si>
    <t>Сергунин Евгений Юрьевич</t>
  </si>
  <si>
    <t>soch30@eduekb.ru</t>
  </si>
  <si>
    <t>7 (343) 354-22-05</t>
  </si>
  <si>
    <t>https://школа30.екатеринбург.рф/</t>
  </si>
  <si>
    <t>Махновецкий Алексей Витальевич</t>
  </si>
  <si>
    <t>soch1@eduekb.ru</t>
  </si>
  <si>
    <t>(343) 227-97-14</t>
  </si>
  <si>
    <t>https://школа1.екатеринбург.рф/</t>
  </si>
  <si>
    <t>Расторгуева Светлана Владимировна</t>
  </si>
  <si>
    <t>gimnaziya2@eduekb.ru</t>
  </si>
  <si>
    <t>7(343) 371-87-94</t>
  </si>
  <si>
    <t>https://гимназия2.екатеринбург.рф/</t>
  </si>
  <si>
    <t>Кулькова Лариса Ивановна</t>
  </si>
  <si>
    <t>gimnaziya9@eduekb.ru</t>
  </si>
  <si>
    <t>(343)371-81-32</t>
  </si>
  <si>
    <t>https://гимназия9.екатеринбург.рф/</t>
  </si>
  <si>
    <t>Зинина Марина Викторовна</t>
  </si>
  <si>
    <t>soch11@eduekb.ru</t>
  </si>
  <si>
    <t>7(343)234-60-35</t>
  </si>
  <si>
    <t>https://школа11.екатеринбург.рф/</t>
  </si>
  <si>
    <t>Жук Владислав Владимирович</t>
  </si>
  <si>
    <t>licey12@eduekb.ru</t>
  </si>
  <si>
    <t>7 (343) 245-41-30</t>
  </si>
  <si>
    <t>https://лицей12.екатеринбург.рф/</t>
  </si>
  <si>
    <t>Михайлова Ольга Викторовна</t>
  </si>
  <si>
    <t>soch23@eduekb.ru</t>
  </si>
  <si>
    <t>7(343) 3011023</t>
  </si>
  <si>
    <t>https://школа23.екатеринбург.рф/</t>
  </si>
  <si>
    <t>Чергинец Юлия Геннадьевна</t>
  </si>
  <si>
    <t>soch25@eduekb.ru</t>
  </si>
  <si>
    <t>7(343) 334-32-26</t>
  </si>
  <si>
    <t>https://школа25.екатеринбург.рф/</t>
  </si>
  <si>
    <t>Гоголина Ольга Ивановна</t>
  </si>
  <si>
    <t>soch41@eduekb.ru</t>
  </si>
  <si>
    <t>7(343) 234-59-00</t>
  </si>
  <si>
    <t>https://школа41.екатеринбург.рф/</t>
  </si>
  <si>
    <t>Пичугина Лариса Борисовна</t>
  </si>
  <si>
    <t>soch48@eduekb.ru</t>
  </si>
  <si>
    <t>(343) 242-32-44, 231-50-64</t>
  </si>
  <si>
    <t>https://школа48.екатеринбург.рф/</t>
  </si>
  <si>
    <t>Милинцева Галина Николаевна</t>
  </si>
  <si>
    <t>soch57@eduekb.ru</t>
  </si>
  <si>
    <t>8(343) 234-59-14</t>
  </si>
  <si>
    <t>https://школа57.екатеринбург.рф/</t>
  </si>
  <si>
    <t>Леванова Анастасия Владимировна</t>
  </si>
  <si>
    <t>soch63@eduekb.ru</t>
  </si>
  <si>
    <t>8(343)242-55-55</t>
  </si>
  <si>
    <t>https://школа63.екатеринбург.рф/</t>
  </si>
  <si>
    <t>Субботина Татьяна Викторовна</t>
  </si>
  <si>
    <t>soch69@eduekb.ru</t>
  </si>
  <si>
    <t>7(343) 371- 67- 64 +7(343) 371-01-54</t>
  </si>
  <si>
    <t>https://школа69.екатеринбург.рф/</t>
  </si>
  <si>
    <t>Рустамова Саида Усейновна</t>
  </si>
  <si>
    <t>soch74@eduekb.ru</t>
  </si>
  <si>
    <t>7 (343) 242-22-10, +7 (343) 242-32-08</t>
  </si>
  <si>
    <t>https://школа74.екатеринбург.рф/</t>
  </si>
  <si>
    <t>Камышанова Елена Анатольевна</t>
  </si>
  <si>
    <t>soch79@eduekb.ru</t>
  </si>
  <si>
    <t>7 (343) 289-08-79, +7 (343) 289-08-39</t>
  </si>
  <si>
    <t>https://школа79.екатеринбург.рф/</t>
  </si>
  <si>
    <t>Мухаметшина Екатерина Александровна</t>
  </si>
  <si>
    <t>gimnaziya116@eduekb.ru</t>
  </si>
  <si>
    <t>7(343) 234-45-25</t>
  </si>
  <si>
    <t>https://гимназия116.екатеринбург.рф/</t>
  </si>
  <si>
    <t>Гунба Елена Германовна</t>
  </si>
  <si>
    <t>soch121@eduekb.ru</t>
  </si>
  <si>
    <t>(343) 242-29-62</t>
  </si>
  <si>
    <t>https://школа121.екатеринбург.рф/</t>
  </si>
  <si>
    <t>Антуфьева Марина Александровна</t>
  </si>
  <si>
    <t>soch141@eduekb.ru</t>
  </si>
  <si>
    <t>7(343)212-87-66</t>
  </si>
  <si>
    <t>https://школа141.екатеринбург.рф/</t>
  </si>
  <si>
    <t>Левинская Марина Кадировна</t>
  </si>
  <si>
    <t>soch143@eduekb.ru,school_ekb_143@mail.ru</t>
  </si>
  <si>
    <t>7(343) 212-71-23, +7(343)212-71-17</t>
  </si>
  <si>
    <t>https://школа143.екатеринбург.рф/</t>
  </si>
  <si>
    <t>Фоминых Наталия Витальевна</t>
  </si>
  <si>
    <t>soch163@eduekb.ru</t>
  </si>
  <si>
    <t>7(343)203-25-33</t>
  </si>
  <si>
    <t>https://школа163.екатеринбург.рф/</t>
  </si>
  <si>
    <t>Вяткина Татьяна Олеговна</t>
  </si>
  <si>
    <t>soch168@eduekb.ru</t>
  </si>
  <si>
    <t>(343) 233-40-81</t>
  </si>
  <si>
    <t>https://школа168.екатеринбург.рф/</t>
  </si>
  <si>
    <t>Деменева Светлана Геннадьевна</t>
  </si>
  <si>
    <t>soch171@eduekb.ru</t>
  </si>
  <si>
    <t>(343) 242-73-70</t>
  </si>
  <si>
    <t>https://школа171.екатеринбург.рф/</t>
  </si>
  <si>
    <t>Ершова Елена Васильевна</t>
  </si>
  <si>
    <t>soch184@eduekb.ru</t>
  </si>
  <si>
    <t>7 (343) 228-59-25</t>
  </si>
  <si>
    <t>https://новаяшкола.екатеринбург.рф/</t>
  </si>
  <si>
    <t>Ситникова Лариса Леонидовна</t>
  </si>
  <si>
    <t>soch185@eduekb.ru</t>
  </si>
  <si>
    <t>(343) 245-31-57, (343) 257-30-25</t>
  </si>
  <si>
    <t>https://школа185.екатеринбург.рф/</t>
  </si>
  <si>
    <t>Наумова Галина Александровна</t>
  </si>
  <si>
    <t>gimnaziya202@eduekb.ru</t>
  </si>
  <si>
    <t>(343) 242-03-92</t>
  </si>
  <si>
    <t>https://менталитет.екатеринбург.рф/</t>
  </si>
  <si>
    <t>Изотова Марина Алексеевна</t>
  </si>
  <si>
    <t>soch4@eduekb.ru</t>
  </si>
  <si>
    <t>7 (343) 323-63-21</t>
  </si>
  <si>
    <t>https://школа4.екатеринбург.рф/</t>
  </si>
  <si>
    <t>Дорофеева Юлия Викторовна</t>
  </si>
  <si>
    <t>soch50@eduekb.ru</t>
  </si>
  <si>
    <t>7(343) 366-44-93</t>
  </si>
  <si>
    <t>https://школа50.екатеринбург.рф/</t>
  </si>
  <si>
    <t>Седых Ирина Ивановна</t>
  </si>
  <si>
    <t>soch75@eduekb.ru</t>
  </si>
  <si>
    <t>(343) 388-16-64</t>
  </si>
  <si>
    <t>https://школа75.екатеринбург.рф/</t>
  </si>
  <si>
    <t>Мартыненко Людмила Ивановна</t>
  </si>
  <si>
    <t>soch83@eduekb.ru</t>
  </si>
  <si>
    <t>7(343) 366-41-25</t>
  </si>
  <si>
    <t>https://школа83.екатеринбург.рф/</t>
  </si>
  <si>
    <t>Галимова Татьяна Михайловна</t>
  </si>
  <si>
    <t>gimnaziya104@eduekb.ru</t>
  </si>
  <si>
    <t>(343) 367-48-44</t>
  </si>
  <si>
    <t>https://гимназия104.екатеринбург.рф/</t>
  </si>
  <si>
    <t>Голубова Людмила Викторовна</t>
  </si>
  <si>
    <t>soch119@eduekb.ru</t>
  </si>
  <si>
    <t>(343) 354-03-35, 354-33-84</t>
  </si>
  <si>
    <t>https://школа119.екатеринбург.рф/</t>
  </si>
  <si>
    <t>Соколова Светлана Олеговна</t>
  </si>
  <si>
    <t>soch122@eduekb.ru</t>
  </si>
  <si>
    <t>7(343) 322-92-96</t>
  </si>
  <si>
    <t>https://школа122.екатеринбург.рф/</t>
  </si>
  <si>
    <t>Чеботарев Сергей Николаевич</t>
  </si>
  <si>
    <t>soch127@eduekb.ru</t>
  </si>
  <si>
    <t>7 (343) 322-07-50</t>
  </si>
  <si>
    <t>https://школа127.екатеринбург.рф/</t>
  </si>
  <si>
    <t>Демина Гульнара Ильдаровна</t>
  </si>
  <si>
    <t>soch129@eduekb.ru</t>
  </si>
  <si>
    <t>7 (343) 322-79-78, 322-79-77, 322-10-10</t>
  </si>
  <si>
    <t>https://школа129.екатеринбург.рф/</t>
  </si>
  <si>
    <t>Моисеев Александр Анатольевич</t>
  </si>
  <si>
    <t>soch147@eduekb.ru</t>
  </si>
  <si>
    <t>7(343) 323-57-11</t>
  </si>
  <si>
    <t>https://школа147.екатеринбург.рф/</t>
  </si>
  <si>
    <t>Голованова Елена Сергеевна</t>
  </si>
  <si>
    <t>soch148@eduekb.ru</t>
  </si>
  <si>
    <t>7 (343) 323-91-36, +7 (343) 323-91-37, +7 (343) 323-91-39</t>
  </si>
  <si>
    <t>https://школа148.екатеринбург.рф/</t>
  </si>
  <si>
    <t>Добычина Ольга Александровна</t>
  </si>
  <si>
    <t>soch149@eduekb.ru</t>
  </si>
  <si>
    <t>7(343)366-08-61, +7(343)366-08-64, +7(343)324-10-11</t>
  </si>
  <si>
    <t>https://школа149.екатеринбург.рф/</t>
  </si>
  <si>
    <t>Комолова Валентина Адольфовна</t>
  </si>
  <si>
    <t>gimnaziya155@eduekb.ru</t>
  </si>
  <si>
    <t>7 (343) 229-0-155 (101)</t>
  </si>
  <si>
    <t>https://гимназия155.екатеринбург.рф/</t>
  </si>
  <si>
    <t>Медведева Ольга Витальевна</t>
  </si>
  <si>
    <t>soch166@eduekb.ru
 ekb-mou166@mail.ru</t>
  </si>
  <si>
    <t>(343) 366-04-16, 366-04-01, 366-04-12, 366-03-99</t>
  </si>
  <si>
    <t>https://школа166.екатеринбург.рф/</t>
  </si>
  <si>
    <t>Антропова Надежда Владимировна</t>
  </si>
  <si>
    <t>soch170@eduekb.ru</t>
  </si>
  <si>
    <t>7 (343) 366-15-90</t>
  </si>
  <si>
    <t>https://школа170.екатеринбург.рф/</t>
  </si>
  <si>
    <t>Ивлева Ирина Валерьевна</t>
  </si>
  <si>
    <t>gimnaziya174@eduekb.ru</t>
  </si>
  <si>
    <t>7(343)366-24-74</t>
  </si>
  <si>
    <t>https://гимназия174.екатеринбург.рф/</t>
  </si>
  <si>
    <t>Худякова Ольга Викторовна</t>
  </si>
  <si>
    <t>soch179@eduekb.ru</t>
  </si>
  <si>
    <t>(343) 211-74-57, +79122400703</t>
  </si>
  <si>
    <t>https://школа179.екатеринбург.рф/</t>
  </si>
  <si>
    <t>Ванюшина Лариса Валерьевна</t>
  </si>
  <si>
    <t>soch183@eduekb.ru</t>
  </si>
  <si>
    <t>7 (343) 323-80-62, +7 (343) 323-81-18</t>
  </si>
  <si>
    <t>https://школа183.екатеринбург.рф/</t>
  </si>
  <si>
    <t>Чуб Татьяна Сергеевна</t>
  </si>
  <si>
    <t>soch208@eduekb.ru</t>
  </si>
  <si>
    <t>354 15 08, 354 15 07</t>
  </si>
  <si>
    <t>https://школа208.екатеринбург.рф/</t>
  </si>
  <si>
    <t>Овсяникова Светлана Юрьевна</t>
  </si>
  <si>
    <t>soch221@eduekb.ru</t>
  </si>
  <si>
    <t>7 (343) 376-12-12, +7 (343) 376-12-22 дошкольное отделение</t>
  </si>
  <si>
    <t>https://школа221.екатеринбург.рф/</t>
  </si>
  <si>
    <t>Порубенко Наталья Владимировна</t>
  </si>
  <si>
    <t>soch24@eduekb.ru</t>
  </si>
  <si>
    <t>7 (343) 362-43-99</t>
  </si>
  <si>
    <t>https://школа24.екатеринбург.рф/</t>
  </si>
  <si>
    <t>Никандрова Елена Александровна</t>
  </si>
  <si>
    <t>gimnaziya35@eduekb.ru
 gymn35@mail.ru</t>
  </si>
  <si>
    <t>7 (343) 341-84-00, +7(343)229-04-43,+7(343)341-02-47</t>
  </si>
  <si>
    <t>https://гимназия35.екатеринбург.рф/</t>
  </si>
  <si>
    <t>Бабушкина Александра Сергеевна</t>
  </si>
  <si>
    <t>soch36@eduekb.ru</t>
  </si>
  <si>
    <t>8(343) 374-02-91</t>
  </si>
  <si>
    <t>https://школа36.екатеринбург.рф/</t>
  </si>
  <si>
    <t>Трухина Светлана Николаевна</t>
  </si>
  <si>
    <t>gimnaziya37@eduekb.ru</t>
  </si>
  <si>
    <t>(343) 350-12-37</t>
  </si>
  <si>
    <t>https://гимназия37.екатеринбург.рф/</t>
  </si>
  <si>
    <t>Белова Елена Геннадьевна</t>
  </si>
  <si>
    <t>soch43@eduekb.ru</t>
  </si>
  <si>
    <t>7 (343) 288-30-98</t>
  </si>
  <si>
    <t>https://школа43.екатеринбург.рф/</t>
  </si>
  <si>
    <t>Храпская Татьяна Анатольевна</t>
  </si>
  <si>
    <t>gimnaziya45@eduekb.ru</t>
  </si>
  <si>
    <t>7 (343)347-66-47</t>
  </si>
  <si>
    <t>https://гимназия45.екатеринбург.рф/</t>
  </si>
  <si>
    <t>Болячкина Ольга Федоровна</t>
  </si>
  <si>
    <t>gimnaziya47@eduekb.ru</t>
  </si>
  <si>
    <t>(343) 365-50-08, (343) 341-08-00</t>
  </si>
  <si>
    <t>https://гимназия47.екатеринбург.рф/</t>
  </si>
  <si>
    <t>Туканова Лариса Анатольевна</t>
  </si>
  <si>
    <t>soch82@eduekb.ru
 82school@list.ru</t>
  </si>
  <si>
    <t>7(343) 347-48-30, +7(343)347-48-20</t>
  </si>
  <si>
    <t>https://школа82.екатеринбург.рф/</t>
  </si>
  <si>
    <t>Стумбрис Наталия Анатольевна</t>
  </si>
  <si>
    <t>licey88@eduekb.ru
 liceum88@yandex.ru</t>
  </si>
  <si>
    <t>7 (343) 375-81-21</t>
  </si>
  <si>
    <t>https://лицей88.екатеринбург.рф/</t>
  </si>
  <si>
    <t>Шубина Наталья Александровна</t>
  </si>
  <si>
    <t>gimnaziya108@eduekb.ru</t>
  </si>
  <si>
    <t>7 (343) 374-33-10</t>
  </si>
  <si>
    <t>https://гимназия108.екатеринбург.рф/</t>
  </si>
  <si>
    <t>Рябуха Светлана Владимировна</t>
  </si>
  <si>
    <t>soch125@eduekb.ru</t>
  </si>
  <si>
    <t>(343) 341-15-07, (343) 341-15-07</t>
  </si>
  <si>
    <t>https://школа125.екатеринбург.рф/</t>
  </si>
  <si>
    <t>Артемьева Ирина Александровна</t>
  </si>
  <si>
    <t>lyc130@eduekb.ru</t>
  </si>
  <si>
    <t>(343) 374-06-14</t>
  </si>
  <si>
    <t>https://лицей130.екатеринбург.рф/</t>
  </si>
  <si>
    <t>Семкин Андрей Георгиевич</t>
  </si>
  <si>
    <t>soch134@eduekb.ru</t>
  </si>
  <si>
    <t>7 (343) 374-24-53</t>
  </si>
  <si>
    <t>https://школа134.екатеринбург.рф/</t>
  </si>
  <si>
    <t>Евстигнеева Надежда Михайловна</t>
  </si>
  <si>
    <t>soch145@eduekb.ru</t>
  </si>
  <si>
    <t>(343) 341-49-00</t>
  </si>
  <si>
    <t>https://школа145.екатеринбург.рф/</t>
  </si>
  <si>
    <t>Дурнов Дмитрий Александрович</t>
  </si>
  <si>
    <t>soch146@eduekb.ru</t>
  </si>
  <si>
    <t>(343) 341-64-59</t>
  </si>
  <si>
    <t>https://школа146.екатеринбург.рф/</t>
  </si>
  <si>
    <t>Завязкина Ольга Валерьевна</t>
  </si>
  <si>
    <t>soch151@eduekb.ru</t>
  </si>
  <si>
    <t>(343) 347-75-10, (343) 347-75-01, (343) 347-62-30</t>
  </si>
  <si>
    <t>https://школа151.екатеринбург.рф/</t>
  </si>
  <si>
    <t>Резникова Светлана Юрьевна</t>
  </si>
  <si>
    <t>soch157@eduekb.ru</t>
  </si>
  <si>
    <t>7 (343) 347-65-93</t>
  </si>
  <si>
    <t>https://школа157.екатеринбург.рф/</t>
  </si>
  <si>
    <t>Чурикова Елена Борисовна</t>
  </si>
  <si>
    <t>soch164@eduekb.ru</t>
  </si>
  <si>
    <t>(343) 347-45-00</t>
  </si>
  <si>
    <t>https://школа164.екатеринбург.рф/</t>
  </si>
  <si>
    <t>Васильева Вера Владимировна</t>
  </si>
  <si>
    <t>soch165@eduekb.ru
 school_165@mail.ru</t>
  </si>
  <si>
    <t>7(343) 341-76-21</t>
  </si>
  <si>
    <t>https://школа165.екатеринбург.рф/</t>
  </si>
  <si>
    <t>Столярова Елена Викторовна</t>
  </si>
  <si>
    <t>gimnasiya176@eduekb.ru</t>
  </si>
  <si>
    <t>7 (343) 347-27-97</t>
  </si>
  <si>
    <t>https://гимназия176.екатеринбург.рф/</t>
  </si>
  <si>
    <t>Корепанова Людмила Витальевна</t>
  </si>
  <si>
    <t>ou-tvorchestvo@eduekb.ru</t>
  </si>
  <si>
    <t>8(343) 375-06-72, 8(343)375-06-71</t>
  </si>
  <si>
    <t>https://творчество.екатеринбург.рф/</t>
  </si>
  <si>
    <t>Полтавец Инна Викторовна</t>
  </si>
  <si>
    <t>licey3@eduekb.ru</t>
  </si>
  <si>
    <t>7(343) 257-36-64</t>
  </si>
  <si>
    <t>https://лицей3.екатеринбург.рф/</t>
  </si>
  <si>
    <t>Шиндина Татьяна Андреевна</t>
  </si>
  <si>
    <t>gimnaziya5@eduekb.ru</t>
  </si>
  <si>
    <t>7(343) 376-37-22, +7(343) 257-42-86</t>
  </si>
  <si>
    <t>https://гимназия5.екатеринбург.рф/</t>
  </si>
  <si>
    <t>Кузнецов Александр Викторович</t>
  </si>
  <si>
    <t>soch10@eduekb.ru</t>
  </si>
  <si>
    <t>7(343)257-30-86, +7(343)257-27-30</t>
  </si>
  <si>
    <t>https://школа10.екатеринбург.рф/</t>
  </si>
  <si>
    <t>Тимошкина Анна Сергеевна</t>
  </si>
  <si>
    <t>soch16@eduekb.ru</t>
  </si>
  <si>
    <t>(343) 227-82-00</t>
  </si>
  <si>
    <t>https://школа16.екатеринбург.рф/</t>
  </si>
  <si>
    <t>Калачина Ольга Владимировна</t>
  </si>
  <si>
    <t>soch17@eduekb.ru</t>
  </si>
  <si>
    <t>7(343) 210-36-98</t>
  </si>
  <si>
    <t>https://школа17.екатеринбург.рф/</t>
  </si>
  <si>
    <t>Белова Светлана Анатольевна</t>
  </si>
  <si>
    <t>19scholacadem@mail.ru</t>
  </si>
  <si>
    <t>7 (343) 366-86-64</t>
  </si>
  <si>
    <t>https://школа19.екатеринбург.рф/</t>
  </si>
  <si>
    <t>Шаерман Любовь Валерьевна</t>
  </si>
  <si>
    <t>soch55@eduekb.ru</t>
  </si>
  <si>
    <t>7(343) 221-44-36, +7(343) 221-42-14</t>
  </si>
  <si>
    <t>https://школа55.екатеринбург.рф/</t>
  </si>
  <si>
    <t>Бурляева Надежда Николаевна</t>
  </si>
  <si>
    <t>soch64@eduekb.ru</t>
  </si>
  <si>
    <t>(343) 240-95-76</t>
  </si>
  <si>
    <t>https://школа64.екатеринбург.рф/</t>
  </si>
  <si>
    <t>Мухина Светлана Сергеевна</t>
  </si>
  <si>
    <t>soch65@eduekb.ru</t>
  </si>
  <si>
    <t>7(343)267-10-46, +7(343)267-10-48, +7(343)267-10-58, +7(343)267-08-98</t>
  </si>
  <si>
    <t>https://школа65.екатеринбург.рф/</t>
  </si>
  <si>
    <t>Миногина Надежда Васильевна</t>
  </si>
  <si>
    <t>gimnaziya70@eduekb.ru</t>
  </si>
  <si>
    <t>7 (343) 257-33-42, +7(343)266-52-12, +7(343)266-22-18</t>
  </si>
  <si>
    <t>https://гимназия70.екатеринбург.рф/</t>
  </si>
  <si>
    <t>Ващук Наталья Александровна</t>
  </si>
  <si>
    <t>soch85@eduekb.ru</t>
  </si>
  <si>
    <t>8 (343)240-50-24, 240-58-57, 243-36-65, 240-58-59</t>
  </si>
  <si>
    <t>https://школа85.екатеринбург.рф/</t>
  </si>
  <si>
    <t>Усова Ольга Николаевна</t>
  </si>
  <si>
    <t>soch93@eduekb.ru</t>
  </si>
  <si>
    <t>8(343)251-00-30, 8(343)251-00-27</t>
  </si>
  <si>
    <t>https://школа93.екатеринбург.рф/</t>
  </si>
  <si>
    <t>Кудимова Юлия Александровна</t>
  </si>
  <si>
    <t>licey109@eduekb.ru</t>
  </si>
  <si>
    <t>(343) 240-08-05</t>
  </si>
  <si>
    <t>https://лицей109.екатеринбург.рф/</t>
  </si>
  <si>
    <t>Писклова Ирина Анатольевна</t>
  </si>
  <si>
    <t>gimnaziya120@eduekb.ru</t>
  </si>
  <si>
    <t>7 (343) 210-30-44, 210-17-17</t>
  </si>
  <si>
    <t>https://гимназия120.екатеринбург.рф/</t>
  </si>
  <si>
    <t>Журавлева Александра Викторовна</t>
  </si>
  <si>
    <t>soch140@eduekb.ru</t>
  </si>
  <si>
    <t>(343) 22-77-140</t>
  </si>
  <si>
    <t>https://школа140.екатеринбург.рф/</t>
  </si>
  <si>
    <t>Валамина Ольга Вячеславовна</t>
  </si>
  <si>
    <t>soch154@eduekb.ru</t>
  </si>
  <si>
    <t>(343)267-25-46, (343)267-09-49</t>
  </si>
  <si>
    <t>https://школа154.екатеринбург.рф/</t>
  </si>
  <si>
    <t>Аничкина Юлия Владимировна</t>
  </si>
  <si>
    <t>licey159@eduekb.ru</t>
  </si>
  <si>
    <t>(343) 240-88-46, 240-99-66, 232-02-96, 240-88-76</t>
  </si>
  <si>
    <t>https://лицей159.екатеринбург.рф/</t>
  </si>
  <si>
    <t>Белоцерковская Анастасия Романовна</t>
  </si>
  <si>
    <t>gimnaziya161@eduekb.ru</t>
  </si>
  <si>
    <t>7 (343) 267-29-08, +7 (343) 267-29-07, +7 (343) 267-06-89</t>
  </si>
  <si>
    <t>https://гимназия161.екатеринбург.рф/</t>
  </si>
  <si>
    <t>Куницкая Светлана Владимировна</t>
  </si>
  <si>
    <t>licey173@eduekb.ru</t>
  </si>
  <si>
    <t>(343)257-53-28, (343)257-43-42, (343)257-45-51</t>
  </si>
  <si>
    <t>https://лицей173.екатеринбург.рф/</t>
  </si>
  <si>
    <t>Маллаева Наталия Валентиновна</t>
  </si>
  <si>
    <t>soch175@eduekb.ru</t>
  </si>
  <si>
    <t>7(343) 269-14-72</t>
  </si>
  <si>
    <t>https://школа175.екатеринбург.рф/</t>
  </si>
  <si>
    <t>Корнильцева Мария Святославна</t>
  </si>
  <si>
    <t>soch181@eduekb.ru</t>
  </si>
  <si>
    <t>(343) 229-04-75, (343) 278-90-25</t>
  </si>
  <si>
    <t>https://школа181.екатеринбург.рф/</t>
  </si>
  <si>
    <t>Гирфанов Никита Владимирович</t>
  </si>
  <si>
    <t>soch7@eduekb.ru</t>
  </si>
  <si>
    <t>7 (343) 261-65-51, +7 (343) 261-65-50</t>
  </si>
  <si>
    <t>https://школа7.екатеринбург.рф/</t>
  </si>
  <si>
    <t>Трофимова Елена Евгеньевна</t>
  </si>
  <si>
    <t>licey8@eduekb.ru</t>
  </si>
  <si>
    <t>7 (343) 254-27-44</t>
  </si>
  <si>
    <t>https://гимназия8.екатеринбург.рф/</t>
  </si>
  <si>
    <t>Стихина Римма Борисовна</t>
  </si>
  <si>
    <t>gimnaziya13@eduekb.ru</t>
  </si>
  <si>
    <t>7(343) 254-25-37</t>
  </si>
  <si>
    <t>https://гимназия13.екатеринбург.рф/</t>
  </si>
  <si>
    <t>Чупахина Ольга Александровна</t>
  </si>
  <si>
    <t>soch14@eduekb.ru</t>
  </si>
  <si>
    <t>7(343) 210-47-56, +7(343) 210-33-49</t>
  </si>
  <si>
    <t>https://школа14.екатеринбург.рф/</t>
  </si>
  <si>
    <t>Панкова Наталья Алексеевна</t>
  </si>
  <si>
    <t>soch15@eduekb.ru</t>
  </si>
  <si>
    <t>7 (343) 261-91-66</t>
  </si>
  <si>
    <t>https://школа15.екатеринбург.рф/</t>
  </si>
  <si>
    <t>Ляпина Наталья Александровна</t>
  </si>
  <si>
    <t>soch26@eduekb.ru</t>
  </si>
  <si>
    <t>7 (343) 261-88-08</t>
  </si>
  <si>
    <t>https://школа26.екатеринбург.рф/</t>
  </si>
  <si>
    <t>Роспономарев Николай Сергеевич</t>
  </si>
  <si>
    <t>soch28@eduekb.ru</t>
  </si>
  <si>
    <t>(343)266-61-51, (343) 266-59-54</t>
  </si>
  <si>
    <t>https://школа28.екатеринбург.рф/</t>
  </si>
  <si>
    <t>Дикин Николай Александрович</t>
  </si>
  <si>
    <t>gimnaziya40@eduekb.ru</t>
  </si>
  <si>
    <t>7(343)254-23-20, +7(343)254-21-81</t>
  </si>
  <si>
    <t>https://гимназия40.екатеринбург.рф/</t>
  </si>
  <si>
    <t>Власова Марина Алексеевна</t>
  </si>
  <si>
    <t>soch53@eduekb.ru</t>
  </si>
  <si>
    <t>7(343)252-02-41</t>
  </si>
  <si>
    <t>https://школа53.екатеринбург.рф/</t>
  </si>
  <si>
    <t>Чендева Екатерина Викторовна</t>
  </si>
  <si>
    <t>soch60@eduekb.ru</t>
  </si>
  <si>
    <t>7(343) 252-03-28, +7(343) 252-04-90</t>
  </si>
  <si>
    <t>https://школа60.екатеринбург.рф/</t>
  </si>
  <si>
    <t>Арбанова Жанна Валерьевна</t>
  </si>
  <si>
    <t>soch62@eduekb.ru</t>
  </si>
  <si>
    <t>7 (343) 301-19-09</t>
  </si>
  <si>
    <t>https://школа62.екатеринбург.рф/</t>
  </si>
  <si>
    <t>Швидко Наталья Алексеевна</t>
  </si>
  <si>
    <t>soch71@eduekb.ru</t>
  </si>
  <si>
    <t>7(343)252-00-01,+7(343)252-00-20</t>
  </si>
  <si>
    <t>https://школа71.екатеринбург.рф/</t>
  </si>
  <si>
    <t>Климовских Игорь Александрович</t>
  </si>
  <si>
    <t>soch76@eduekb.ru</t>
  </si>
  <si>
    <t>7(343) 261-75-54</t>
  </si>
  <si>
    <t>https://школа76.екатеринбург.рф/</t>
  </si>
  <si>
    <t>Косов Евгений Юрьевич</t>
  </si>
  <si>
    <t>soch92@eduekb.ru</t>
  </si>
  <si>
    <t>7 (343) 239-45-62</t>
  </si>
  <si>
    <t>https://школа92.екатеринбург.рф/</t>
  </si>
  <si>
    <t>Ярославцев Сергей Александрович</t>
  </si>
  <si>
    <t>gimnaziya94@eduekb.ru</t>
  </si>
  <si>
    <t>7(343) 355-27-12, +7(343)350-60-10, +7 (343) 355-27-07</t>
  </si>
  <si>
    <t>https://гимназия94.екатеринбург.рф/</t>
  </si>
  <si>
    <t>Садрисламова Валентина Фатеховна</t>
  </si>
  <si>
    <t>soch96@eduekb.ru</t>
  </si>
  <si>
    <t>7 (343) 262-08-71</t>
  </si>
  <si>
    <t>https://школа96.екатеринбург.рф/</t>
  </si>
  <si>
    <t>Казарин Владислав Игоревич</t>
  </si>
  <si>
    <t>soch97@eduekb.ru</t>
  </si>
  <si>
    <t>7 (343) 252-71-75, +7 (343) 252-72-75, +7 (343) 252-73-90, +7 (343) 252-73-82</t>
  </si>
  <si>
    <t>https://школа97.екатеринбург.рф/</t>
  </si>
  <si>
    <t>Виноградова Ирина Юрьевна</t>
  </si>
  <si>
    <t>licey110@eduekb.ru</t>
  </si>
  <si>
    <t>7(343) 350-25-84</t>
  </si>
  <si>
    <t>https://лицей110.екатеринбург.рф/</t>
  </si>
  <si>
    <t>Бабетов Алексей Алимович</t>
  </si>
  <si>
    <t>gimnaziya210@eduekb.ru</t>
  </si>
  <si>
    <t>7(343) 262-00-25</t>
  </si>
  <si>
    <t>https://гимназия210.екатеринбург.рф/</t>
  </si>
  <si>
    <t>Семенова Анастасия Анатольевна</t>
  </si>
  <si>
    <t>art-etud@ekadm.ru</t>
  </si>
  <si>
    <t>7 (343) 301-91-29</t>
  </si>
  <si>
    <t>https://www.art-etude.ru/</t>
  </si>
  <si>
    <t>Смирнов Илья Николаевич</t>
  </si>
  <si>
    <t>soch22@eduekb.ru</t>
  </si>
  <si>
    <t>7(343)360-61-00</t>
  </si>
  <si>
    <t>https://школа22.екатеринбург.рф/</t>
  </si>
  <si>
    <t>Поляков Юрий Леонидович</t>
  </si>
  <si>
    <t>soch27@eduekb.ru</t>
  </si>
  <si>
    <t>7 (343) 300-10-27</t>
  </si>
  <si>
    <t>https://школа27.екатеринбург.рф/</t>
  </si>
  <si>
    <t>Кондрашкина Лидия Валентиновна</t>
  </si>
  <si>
    <t>school_46@bk.ru
 soch46@eduekb.ru</t>
  </si>
  <si>
    <t>7 (343) 331-90-38</t>
  </si>
  <si>
    <t>https://школа46.екатеринбург.рф/</t>
  </si>
  <si>
    <t>Каримова Елена Юрьевна</t>
  </si>
  <si>
    <t>soch49@eduekb.ru</t>
  </si>
  <si>
    <t>7 (343) 305-93-96</t>
  </si>
  <si>
    <t>https://школа49.екатеринбург.рф/</t>
  </si>
  <si>
    <t>Митрофанов Василий Анатольевич</t>
  </si>
  <si>
    <t>soch66@eduekb.ru</t>
  </si>
  <si>
    <t>7 (343) 331-60-50, +7 (343) 331-60-70</t>
  </si>
  <si>
    <t>https://школа66.екатеринбург.рф/</t>
  </si>
  <si>
    <t>Селин Павел Александрович</t>
  </si>
  <si>
    <t>soch67@eduekb.ru</t>
  </si>
  <si>
    <t>(343) 352-16-76</t>
  </si>
  <si>
    <t>https://школа67.екатеринбург.рф/</t>
  </si>
  <si>
    <t>Ежова Лариса Викторовна</t>
  </si>
  <si>
    <t>soch77@eduekb.ru</t>
  </si>
  <si>
    <t>(343) 307-44-99</t>
  </si>
  <si>
    <t>https://школа77.екатеринбург.рф/</t>
  </si>
  <si>
    <t>Меньшенина Жанна Михайловна</t>
  </si>
  <si>
    <t>soch80@eduekb.ru</t>
  </si>
  <si>
    <t>7(343) 239-59-58</t>
  </si>
  <si>
    <t>https://школа80.екатеринбург.рф/</t>
  </si>
  <si>
    <t>Лазарева Анжелла Рашитовна</t>
  </si>
  <si>
    <t>school81-ekb@yandex.ru
 soch81@eduekb.ru</t>
  </si>
  <si>
    <t>8(343)325-45-80, 8(343) 325-45-79, 8(343) 325-45-78</t>
  </si>
  <si>
    <t>https://школа81.екатеринбург.рф/</t>
  </si>
  <si>
    <t>Леманова Юлия Анатольевна</t>
  </si>
  <si>
    <t>soch95@eduekb.ru</t>
  </si>
  <si>
    <t>(343)330-37-77</t>
  </si>
  <si>
    <t>https://школа95.екатеринбург.рф/</t>
  </si>
  <si>
    <t>Городецкая Галина Витальевна</t>
  </si>
  <si>
    <t>soch98@eduekb.ru
 garden-scool98@yandex.ru</t>
  </si>
  <si>
    <t>352-68-50</t>
  </si>
  <si>
    <t>https://школа98.екатеринбург.рф/</t>
  </si>
  <si>
    <t>Селукова Татьяна Алексеевна</t>
  </si>
  <si>
    <t>gimnaziya99@eduekb.ru
 schooln99ekt@yandex.ru</t>
  </si>
  <si>
    <t>7 (343) 227-17-99</t>
  </si>
  <si>
    <t>https://гимназия99.екатеринбург.рф/</t>
  </si>
  <si>
    <t>Корнеев Петр Владимирович</t>
  </si>
  <si>
    <t>licey100@eduekb.ru
 100liceum@gmail.com</t>
  </si>
  <si>
    <t>7 (343) 320-62-60, +7 (343) 320-62-59, +7 (343) 320-62-62</t>
  </si>
  <si>
    <t>https://лицей100.екатеринбург.рф/</t>
  </si>
  <si>
    <t>Рогожина Оксана Анатольевна</t>
  </si>
  <si>
    <t>school107ekb@yandex.ru</t>
  </si>
  <si>
    <t>(343) 331-69-24</t>
  </si>
  <si>
    <t>https://школа107.екатеринбург.рф/</t>
  </si>
  <si>
    <t>Удинцев Игорь Николаевич</t>
  </si>
  <si>
    <t>shk112@yandex.ru
 soch112@eduekb.ru</t>
  </si>
  <si>
    <t>7 (343) 352-22-16</t>
  </si>
  <si>
    <t>https://школа112.екатеринбург.рф/</t>
  </si>
  <si>
    <t>Лучанкина Анастасия Сергеевна</t>
  </si>
  <si>
    <t>soch113@eduekb.ru</t>
  </si>
  <si>
    <t>7 (343) 330-99-77</t>
  </si>
  <si>
    <t>https://школа113.екатеринбург.рф/</t>
  </si>
  <si>
    <t>Боярских Лариса Ивановна</t>
  </si>
  <si>
    <t>soch114@eduekb.ru</t>
  </si>
  <si>
    <t>7(343)352-39-13, 352-39-14,352-39-15, 352-39-16</t>
  </si>
  <si>
    <t>https://школа114.екатеринбург.рф/</t>
  </si>
  <si>
    <t>Питерских Анна Владимировна</t>
  </si>
  <si>
    <t>soch115@eduekb.ru</t>
  </si>
  <si>
    <t>7(343) 338-51-41</t>
  </si>
  <si>
    <t>https://школа115.екатеринбург.рф/</t>
  </si>
  <si>
    <t>Каргаполова Оксана Викторовна</t>
  </si>
  <si>
    <t>soch117@eduekb.ru</t>
  </si>
  <si>
    <t>7 (343) 333-50-85</t>
  </si>
  <si>
    <t>https://школа117.екатеринбург.рф/</t>
  </si>
  <si>
    <t>Поляков Леонид Павлович</t>
  </si>
  <si>
    <t>licey128@eduekb.ru</t>
  </si>
  <si>
    <t>(343) 330-41-44</t>
  </si>
  <si>
    <t>https://лицей128.екатеринбург.рф/</t>
  </si>
  <si>
    <t>Шершнева Лариса Геннадьевна</t>
  </si>
  <si>
    <t>soch136@eduekb.ru</t>
  </si>
  <si>
    <t>7(343) 331-23-27</t>
  </si>
  <si>
    <t>https://школа136.екатеринбург.рф/</t>
  </si>
  <si>
    <t>Каюмова Анна Александровна</t>
  </si>
  <si>
    <t>soch138@eduekb.ru</t>
  </si>
  <si>
    <t>7(343)333-63-76</t>
  </si>
  <si>
    <t>https://школа138.екатеринбург.рф/</t>
  </si>
  <si>
    <t>Мокина Светлана Владимировна</t>
  </si>
  <si>
    <t>gimnaziya144@eduekb.ru</t>
  </si>
  <si>
    <t>7(343) 360-62-28</t>
  </si>
  <si>
    <t>https://гимназия144.екатеринбург.рф/</t>
  </si>
  <si>
    <t>Куваева Татьяна Леонидовна</t>
  </si>
  <si>
    <t>soch167@eduekb.ru</t>
  </si>
  <si>
    <t>(343)306-53-20, (343)306-53-24</t>
  </si>
  <si>
    <t>https://школа167.екатеринбург.рф/</t>
  </si>
  <si>
    <t>Григорьева Людмила Анатольевна</t>
  </si>
  <si>
    <t>soch178@eduekb.ru</t>
  </si>
  <si>
    <t>7(343) 336-97-04</t>
  </si>
  <si>
    <t>https://школа178.екатеринбург.рф/</t>
  </si>
  <si>
    <t>Сажина Татьяна Валентиновна</t>
  </si>
  <si>
    <t>gimnaziya205@eduekb.ru</t>
  </si>
  <si>
    <t>7(343)366-30-06</t>
  </si>
  <si>
    <t>https://гимназия205.екатеринбург.рф/</t>
  </si>
  <si>
    <t>Кондрашова Марина Витальевна</t>
  </si>
  <si>
    <t>soch224@eduekb.ru</t>
  </si>
  <si>
    <t>7 (343) 338-17-23</t>
  </si>
  <si>
    <t>https://цо224.екатеринбург.рф/</t>
  </si>
  <si>
    <t>Шинкевич Елена Владимировна</t>
  </si>
  <si>
    <t>soch18@eduekb.ru</t>
  </si>
  <si>
    <t>7 (343) 300-18-55, +7 (343) 300-18-65, +7 (343) 300-18-75</t>
  </si>
  <si>
    <t>https://школа18.екатеринбург.рф/</t>
  </si>
  <si>
    <t>Сомов Сергей Николаевич</t>
  </si>
  <si>
    <t>soch20@eduekb.ru</t>
  </si>
  <si>
    <t>7(343) 258-10-30</t>
  </si>
  <si>
    <t>https://школа20.екатеринбург.рф/</t>
  </si>
  <si>
    <t>Барт Иван Александрович</t>
  </si>
  <si>
    <t>soch21@eduekb.ru</t>
  </si>
  <si>
    <t>(343) 256-83-77</t>
  </si>
  <si>
    <t>https://школа21.екатеринбург.рф/</t>
  </si>
  <si>
    <t>Окуненко Людмила Андреевна</t>
  </si>
  <si>
    <t>soch32@eduekb.ru</t>
  </si>
  <si>
    <t>7(343) 266-18-27</t>
  </si>
  <si>
    <t>https://школа32.екатеринбург.рф/</t>
  </si>
  <si>
    <t>Велижанина Виктория Станиславовна</t>
  </si>
  <si>
    <t>gimnaziya39@eduekb.ru</t>
  </si>
  <si>
    <t>7 (343) 300 61 29</t>
  </si>
  <si>
    <t>https://гимназия39.екатеринбург.рф/</t>
  </si>
  <si>
    <t>Сосновских Яков Михайлович</t>
  </si>
  <si>
    <t>soch44@eduekb.ru</t>
  </si>
  <si>
    <t>7 (343) 256-43-97</t>
  </si>
  <si>
    <t>https://школа44.екатеринбург.рф/</t>
  </si>
  <si>
    <t>Барашкина Юлия Александровна</t>
  </si>
  <si>
    <t>soch52@eduekb.ru</t>
  </si>
  <si>
    <t>7(343) 255-67-87, 255-67-67, 255-65-05</t>
  </si>
  <si>
    <t>https://школа52.екатеринбург.рф/</t>
  </si>
  <si>
    <t>Сметанин Игорь Иванович</t>
  </si>
  <si>
    <t>soch59@eduekb.ru</t>
  </si>
  <si>
    <t>7(343) 289-50-59</t>
  </si>
  <si>
    <t>https://школа59.екатеринбург.рф/</t>
  </si>
  <si>
    <t>Астахова Лариса Владимировна</t>
  </si>
  <si>
    <t>soch61@eduekb.ru</t>
  </si>
  <si>
    <t>7(343)297-10-01</t>
  </si>
  <si>
    <t>https://школа61.екатеринбург.рф/</t>
  </si>
  <si>
    <t>Краева Ирина Степановна</t>
  </si>
  <si>
    <t>soch84@eduekb.ru</t>
  </si>
  <si>
    <t>8(343) 255-99-99</t>
  </si>
  <si>
    <t>https://школа84.екатеринбург.рф/</t>
  </si>
  <si>
    <t>Валькова Светлана Юрьевна</t>
  </si>
  <si>
    <t>soch86@eduekb.ru</t>
  </si>
  <si>
    <t>7(343) 258-11-62</t>
  </si>
  <si>
    <t>https://школа86.екатеринбург.рф/</t>
  </si>
  <si>
    <t>Кузина Ирина Николаевна</t>
  </si>
  <si>
    <t>soch91@eduekb.ru</t>
  </si>
  <si>
    <t>7(343) 218-36-39</t>
  </si>
  <si>
    <t>https://школа91.екатеринбург.рф/</t>
  </si>
  <si>
    <t>Майструк Ксения Геннадьевна</t>
  </si>
  <si>
    <t>soch102@eduekb.ru</t>
  </si>
  <si>
    <t>7(343)210-29-29, +7(343)210-57-03, +7(343)210-42-51</t>
  </si>
  <si>
    <t>https://школа102.екатеринбург.рф/</t>
  </si>
  <si>
    <t>Бурковская Оксана Николаевна</t>
  </si>
  <si>
    <t>soch105@eduekb.ru</t>
  </si>
  <si>
    <t>7(343) 258-43-52</t>
  </si>
  <si>
    <t>https://школа105.екатеринбург.рф/</t>
  </si>
  <si>
    <t>Полякова Марина Юрьевна</t>
  </si>
  <si>
    <t>soch106@eduekb.ru</t>
  </si>
  <si>
    <t>7 (343) 210-84-40</t>
  </si>
  <si>
    <t>https://школа106.екатеринбург.рф/</t>
  </si>
  <si>
    <t>Осадчая Галина Анатольевна</t>
  </si>
  <si>
    <t>soch131@eduekb.ru</t>
  </si>
  <si>
    <t>7(343) 263-48-85, +7(343) 263-49-26</t>
  </si>
  <si>
    <t>https://школа131.екатеринбург.рф/</t>
  </si>
  <si>
    <t>Шевелева Людмила Геннадьевна</t>
  </si>
  <si>
    <t>soch132@eduekb.ru</t>
  </si>
  <si>
    <t>(343) 258-41-94</t>
  </si>
  <si>
    <t>https://школа132.екатеринбург.рф/</t>
  </si>
  <si>
    <t>Пихтулова Оксана Валерьевна</t>
  </si>
  <si>
    <t>licey135@eduekb.ru</t>
  </si>
  <si>
    <t>7 (343) 258-04-11</t>
  </si>
  <si>
    <t>https://лицей135.екатеринбург.рф/</t>
  </si>
  <si>
    <t>Палкина Светлана Александровна</t>
  </si>
  <si>
    <t>soch137@eduekb.ru</t>
  </si>
  <si>
    <t>7(343) 227-30-04</t>
  </si>
  <si>
    <t>https://школа137.екатеринбург.рф/</t>
  </si>
  <si>
    <t>Обожина Наталья Степановна</t>
  </si>
  <si>
    <t>soch142@eduekb.ru</t>
  </si>
  <si>
    <t>7(343) 266-03-33</t>
  </si>
  <si>
    <t>https://школа142.екатеринбург.рф/</t>
  </si>
  <si>
    <t>Павлова Наталья Викторовна</t>
  </si>
  <si>
    <t>soch156@eduekb.ru</t>
  </si>
  <si>
    <t>(343) 255 88 28, (343) 255 84 84, (343) 255 88 39</t>
  </si>
  <si>
    <t>https://школа156.екатеринбург.рф/</t>
  </si>
  <si>
    <t>Самойленко Татьяна Николаевна</t>
  </si>
  <si>
    <t>gimnaziya177@eduekb.ru</t>
  </si>
  <si>
    <t>7 (343) 218-58-93</t>
  </si>
  <si>
    <t>https://гимназия177.екатеринбург.рф/</t>
  </si>
  <si>
    <t>Крылов Алексей Валентинович</t>
  </si>
  <si>
    <t>licey180@eduekb.ru</t>
  </si>
  <si>
    <t>7(343) 218-48-58, +7(343)218-48-55, +7(343)218-48-57</t>
  </si>
  <si>
    <t>https://полифорум.екатеринбург.рф/</t>
  </si>
  <si>
    <t>Савина Светлана Павловна</t>
  </si>
  <si>
    <t>soch197@eduekb.ru</t>
  </si>
  <si>
    <t>7 (343) 218-98-65, +7 (343) 218-93-72</t>
  </si>
  <si>
    <t>https://школа197.екатеринбург.рф/</t>
  </si>
  <si>
    <t>Миронова Светлана Анатольевна</t>
  </si>
  <si>
    <t>soch200@eduekb.ru</t>
  </si>
  <si>
    <t>(343) 218-37-90, 218-44-14</t>
  </si>
  <si>
    <t>https://школа200.екатеринбург.рф/</t>
  </si>
  <si>
    <t>Гумбатова Инна Владимировна</t>
  </si>
  <si>
    <t>soch215@eduekb.ru</t>
  </si>
  <si>
    <t>7(991)8003869</t>
  </si>
  <si>
    <t>https://школа215.екатеринбург.рф/</t>
  </si>
  <si>
    <t>Конник Елена Александровна</t>
  </si>
  <si>
    <t>pervaya-alapaevsk@yandex.ru</t>
  </si>
  <si>
    <t>(34346)34300</t>
  </si>
  <si>
    <t>https://alapaevsk-pervaya.edusite.ru/</t>
  </si>
  <si>
    <t>Храмова Наталья Валентиновна</t>
  </si>
  <si>
    <t>hramova-n.v@mail.ru</t>
  </si>
  <si>
    <t>8(34346) 3-03-80</t>
  </si>
  <si>
    <t>https://2apk.uralschool.ru/</t>
  </si>
  <si>
    <t>Новоселова Лариса Викторовна</t>
  </si>
  <si>
    <t>4shcola@rambler.ru</t>
  </si>
  <si>
    <t>8(34346)2-44-68</t>
  </si>
  <si>
    <t>https://4shcola.ru/</t>
  </si>
  <si>
    <t>Захарова Татьяна Александровна</t>
  </si>
  <si>
    <t>mouo5@mail.ru</t>
  </si>
  <si>
    <t>8(343)4627687</t>
  </si>
  <si>
    <t>https://school5-al.edusite.ru/</t>
  </si>
  <si>
    <t>Кизилова Анна Борисовна</t>
  </si>
  <si>
    <t>zapadnijschool8@yandex.ru</t>
  </si>
  <si>
    <t>343-46-3-28-97</t>
  </si>
  <si>
    <t>https://8shkola.edusite.ru/</t>
  </si>
  <si>
    <t>Туманик Анна Викторовна</t>
  </si>
  <si>
    <t>bestschol10@mail.ru</t>
  </si>
  <si>
    <t>8 (34346) 3-26-22</t>
  </si>
  <si>
    <t>https://a-school10.edusite.ru/</t>
  </si>
  <si>
    <t>Исакова Татьяна Владимировна</t>
  </si>
  <si>
    <t>school12all@mail.ru</t>
  </si>
  <si>
    <t>7 (34346) 2-96-64, +7 (34346) 2-91-00</t>
  </si>
  <si>
    <t>https://www.school12al.ru/</t>
  </si>
  <si>
    <t>Вострякова Марина Олеговна</t>
  </si>
  <si>
    <t>school15a2007@mail.ru</t>
  </si>
  <si>
    <t>(34346) 3 32 84</t>
  </si>
  <si>
    <t>https://school15a2007.edusite.ru/</t>
  </si>
  <si>
    <t>Можарова Жанна Вадимовна</t>
  </si>
  <si>
    <t>mbou17@mail.ru</t>
  </si>
  <si>
    <t>8(34346)-70-2-37</t>
  </si>
  <si>
    <t>https://17apk-asb.uralschool.ru/</t>
  </si>
  <si>
    <t>Прилукова Надежда Ивановна</t>
  </si>
  <si>
    <t>shcolazirynovka18@yandex.ru</t>
  </si>
  <si>
    <t>8(34346)71184</t>
  </si>
  <si>
    <t>https://z18shkolaalapaevsk.edusite.ru/</t>
  </si>
  <si>
    <t>Трусова Ольга Борисовна</t>
  </si>
  <si>
    <t>20schola@mail.ru</t>
  </si>
  <si>
    <t>7 (34346) 74-5-22</t>
  </si>
  <si>
    <t>https://школа20.алапаевск-обр.рф/</t>
  </si>
  <si>
    <t>Николина Ирина Сергеевна</t>
  </si>
  <si>
    <t>alapskoshi@mail.ru</t>
  </si>
  <si>
    <t>7(343) 463-40-66</t>
  </si>
  <si>
    <t>https://skoshi-apk.uralschool.ru/</t>
  </si>
  <si>
    <t>Кургузкина Татьяна Ивановна</t>
  </si>
  <si>
    <t>aplicey@mail.ru</t>
  </si>
  <si>
    <t>7 (3434) 62-16-64</t>
  </si>
  <si>
    <t>https://алмт.рф/</t>
  </si>
  <si>
    <t>Ахмадулина Гузаль Сергеевна</t>
  </si>
  <si>
    <t>143102@mail.ru</t>
  </si>
  <si>
    <t>8(343) 9442317</t>
  </si>
  <si>
    <t>http://b-turish.uralschool.ru/</t>
  </si>
  <si>
    <t>Мишкина Татьяна Валентиновна</t>
  </si>
  <si>
    <t>143103@mail.ru</t>
  </si>
  <si>
    <t>(343)94 43144</t>
  </si>
  <si>
    <t>https://bugalysh.uralschool.ru/</t>
  </si>
  <si>
    <t>Шатохина Елена Николаевна</t>
  </si>
  <si>
    <t>kluchiki143119@yandex.ru</t>
  </si>
  <si>
    <t>8 (34394) 3-25-21</t>
  </si>
  <si>
    <t>http://schoolkluchiki.ucoz.ru/</t>
  </si>
  <si>
    <t>Валиева Венера Нурихановна</t>
  </si>
  <si>
    <t>143104@mail.ru</t>
  </si>
  <si>
    <t>7 (34394) 65586</t>
  </si>
  <si>
    <t>https://school-kriulino.ru/</t>
  </si>
  <si>
    <t>Муханова Жанна Григорьевна</t>
  </si>
  <si>
    <t>krilovskaja_sosh@mail.ru</t>
  </si>
  <si>
    <t>8(34394) 6-81-30</t>
  </si>
  <si>
    <t>http://moukrilovo.ucoz.ru/</t>
  </si>
  <si>
    <t>Маркова Светлана Владимировна</t>
  </si>
  <si>
    <t>143106@list.ru</t>
  </si>
  <si>
    <t>8(34394)4-05-86</t>
  </si>
  <si>
    <t>https://nat-kruf.uralschool.ru/</t>
  </si>
  <si>
    <t>Пудова Светлана Александровна</t>
  </si>
  <si>
    <t>shkola_irginsk@mail.ru</t>
  </si>
  <si>
    <t>7(343)9430224</t>
  </si>
  <si>
    <t>https://irginsk.uralschool.ru/</t>
  </si>
  <si>
    <t>Федоров Иван Алексеевич</t>
  </si>
  <si>
    <t>new143108@mail.ru</t>
  </si>
  <si>
    <t>8(34394) 3-53-46</t>
  </si>
  <si>
    <t>https://novoeselo.uralschool.ru/</t>
  </si>
  <si>
    <t>Дубовской Валерий Николаевич</t>
  </si>
  <si>
    <t>mouo-kruf@mail.ru</t>
  </si>
  <si>
    <t>8(34394) 2−14−68, 8(34394) 2−23−19</t>
  </si>
  <si>
    <t>http://pridsosh.ucoz.ru/</t>
  </si>
  <si>
    <t>Пупышев Николай Алексеевич</t>
  </si>
  <si>
    <t>Raxmangulovo@mail.ru</t>
  </si>
  <si>
    <t>(343 94) 4-94-82</t>
  </si>
  <si>
    <t>https://rahmangulovo.uralschool.ru/</t>
  </si>
  <si>
    <t>Дворникова Алла Егоровна</t>
  </si>
  <si>
    <t>sarana-ou@yandex.ru</t>
  </si>
  <si>
    <t>7 (34394) 6-72-45</t>
  </si>
  <si>
    <t>http://sarana-edu.ru/</t>
  </si>
  <si>
    <t>Решеткова Елена Викторовна</t>
  </si>
  <si>
    <t>sargay_sosh@mail.ru</t>
  </si>
  <si>
    <t>7 (908)634-13-14</t>
  </si>
  <si>
    <t>https://sargay.uralschool.ru/</t>
  </si>
  <si>
    <t>Афросина Анастасия Анатольевна</t>
  </si>
  <si>
    <t>sarssekretar@mail.ru</t>
  </si>
  <si>
    <t>8 (34394) 3-61-74</t>
  </si>
  <si>
    <t>https://sarsi-sosh.com.ru/</t>
  </si>
  <si>
    <t>Соколова Елена Анатольевна</t>
  </si>
  <si>
    <t>t140115@mail.ru</t>
  </si>
  <si>
    <t>7(34394) 3-11-30</t>
  </si>
  <si>
    <t>https://tavra.uralschool.ru/</t>
  </si>
  <si>
    <t>Харина Надежда Геннадьевна</t>
  </si>
  <si>
    <t>143116.9@mail.ru</t>
  </si>
  <si>
    <t>https://catlikovskai.uralschool.ru/</t>
  </si>
  <si>
    <t>Исакова Наталья Анатольевна</t>
  </si>
  <si>
    <t>soschuva@mail.ru</t>
  </si>
  <si>
    <t>8(343)9447468</t>
  </si>
  <si>
    <t>https://uva-kruf.uralschool.ru/</t>
  </si>
  <si>
    <t>Сабирова Неля Альфитовна</t>
  </si>
  <si>
    <t>143114@mail.ru</t>
  </si>
  <si>
    <t>7(34394)3-45-43</t>
  </si>
  <si>
    <t>https://syzgi.uralschool.ru/</t>
  </si>
  <si>
    <t>Каюмова Людмила Владимировна</t>
  </si>
  <si>
    <t>difenbahia@bk.ru</t>
  </si>
  <si>
    <t>8(34356) 2-18-64, 8(34356) 2-18-50</t>
  </si>
  <si>
    <t>https://1nev.uralschool.ru/</t>
  </si>
  <si>
    <t>Семячкова Ирина Роландовна</t>
  </si>
  <si>
    <t>shkola2.ru@mail.ru</t>
  </si>
  <si>
    <t>7 (34356) 2-22-01, +7 (34356) 2-26-12</t>
  </si>
  <si>
    <t>https://2nev.uralschool.ru/</t>
  </si>
  <si>
    <t>Скороходова Наталия Владимировна</t>
  </si>
  <si>
    <t>school_3_66@mail.ru</t>
  </si>
  <si>
    <t>7 (34356) 2-24-44, +7 (34356) 2-16-40</t>
  </si>
  <si>
    <t>https://3-nev.uralschool.ru/</t>
  </si>
  <si>
    <t>Колногоров Сергей Геннадьевич</t>
  </si>
  <si>
    <t>nevscola4@mail.ru</t>
  </si>
  <si>
    <t>7 (34356) 2-17-36, +7(34356) 4-20-09</t>
  </si>
  <si>
    <t>https://4nev.uralschool.ru/</t>
  </si>
  <si>
    <t>Терехова Юлия Юрьевна</t>
  </si>
  <si>
    <t>schooln5@list.ru</t>
  </si>
  <si>
    <t>8(34356) 2-34-44, 2-15-89</t>
  </si>
  <si>
    <t>https://5nev.uralschool.ru/</t>
  </si>
  <si>
    <t>Бицюта Ирина Николаевна</t>
  </si>
  <si>
    <t>maou6_nev@mail.ru</t>
  </si>
  <si>
    <t>(343)564-56-50</t>
  </si>
  <si>
    <t>https://6-nev.uralschool.ru/</t>
  </si>
  <si>
    <t>Севрюгина Екатерина Валерьевна</t>
  </si>
  <si>
    <t>ajatskoe@mail.ru</t>
  </si>
  <si>
    <t>7 (343) 56-34-1-18</t>
  </si>
  <si>
    <t>https://ajatskoe.uralschool.ru/</t>
  </si>
  <si>
    <t>Иванцова Светлана Анатольевна</t>
  </si>
  <si>
    <t>223344551100@mail.ru</t>
  </si>
  <si>
    <t>7 (34356) 30-1-43</t>
  </si>
  <si>
    <t>http://soshbyngi.ru/</t>
  </si>
  <si>
    <t>Шувалова Татьяна Георгиевна</t>
  </si>
  <si>
    <t>nevvsosh@mail.ru</t>
  </si>
  <si>
    <t>8(343)562-11-56</t>
  </si>
  <si>
    <t>http://nev-vs.ru/</t>
  </si>
  <si>
    <t>Скороходов Максим Леонидович</t>
  </si>
  <si>
    <t>mousosh-kalinovo@yandex.ru</t>
  </si>
  <si>
    <t>8(34370) 7-34-03</t>
  </si>
  <si>
    <t>https://kalinovo.uralschool.ru/</t>
  </si>
  <si>
    <t>Каракина Наталья Валерьевна</t>
  </si>
  <si>
    <t>nco_sobol@mail.ru</t>
  </si>
  <si>
    <t>7 (34356) 3-21-46</t>
  </si>
  <si>
    <t>https://soshkonevo.uralschool.ru/</t>
  </si>
  <si>
    <t>Шаравьев Сергей Владимирович</t>
  </si>
  <si>
    <t>rebrist@mail.ru</t>
  </si>
  <si>
    <t>8 (343) 5636147</t>
  </si>
  <si>
    <t>https://rebrist.uralschool.ru/</t>
  </si>
  <si>
    <t>Гуляева Юлия Владимировна</t>
  </si>
  <si>
    <t>shk.tav_10@mail.ru</t>
  </si>
  <si>
    <t>7 (34356) 4-44-59, 8(34356) 4-44-58, 8-961-766-86-63</t>
  </si>
  <si>
    <t>https://tavatuy.uralschool.ru/</t>
  </si>
  <si>
    <t>Арапова Ольга Владимировна</t>
  </si>
  <si>
    <t>soshcem@mail.ru</t>
  </si>
  <si>
    <t>8(34356) 41-023</t>
  </si>
  <si>
    <t>https://cem-nev.uralschool.ru/</t>
  </si>
  <si>
    <t>Яковлева Елена Ивановна</t>
  </si>
  <si>
    <t>mouayat@mail.ru</t>
  </si>
  <si>
    <t>7-922-225-43-45</t>
  </si>
  <si>
    <t>http://school-ayat.narod.ru/</t>
  </si>
  <si>
    <t>Софронова Татьяна Михайловна</t>
  </si>
  <si>
    <t>urgzu@mail.ru
 urgzu@yandex.ru</t>
  </si>
  <si>
    <t>8(34356)44242</t>
  </si>
  <si>
    <t>https://ургзу.рф</t>
  </si>
  <si>
    <t>Тараева Марина Александровна</t>
  </si>
  <si>
    <t>shcool_ns@mail.ru</t>
  </si>
  <si>
    <t>7(343) 982-13-05</t>
  </si>
  <si>
    <t>https://2nsergi.uralschool.ru/</t>
  </si>
  <si>
    <t>Мартьянова Елена Борисовна</t>
  </si>
  <si>
    <t>163101@mail.ru</t>
  </si>
  <si>
    <t>8 (343) 982-19-36</t>
  </si>
  <si>
    <t>https://nserg1.uralschool.ru/</t>
  </si>
  <si>
    <t>Бирбасова Ирина Сергеевна</t>
  </si>
  <si>
    <t>schoolns6@mail.ru</t>
  </si>
  <si>
    <t>7(343)9821955</t>
  </si>
  <si>
    <t>https://shkola6ns.uralschool.ru/</t>
  </si>
  <si>
    <t>Щипанов Сергей Владиславович</t>
  </si>
  <si>
    <t>sokolkina1@yandex.ru</t>
  </si>
  <si>
    <t>7 (34398) 67-283</t>
  </si>
  <si>
    <t>https://1mih.uralschool.ru/</t>
  </si>
  <si>
    <t>Бараковских Елена Александровна</t>
  </si>
  <si>
    <t>genja_kuklinova@mail.ru</t>
  </si>
  <si>
    <t>7(343)98-67-224</t>
  </si>
  <si>
    <t>https://2mih.uralschool.ru/</t>
  </si>
  <si>
    <t>Валле Елена Ивановна</t>
  </si>
  <si>
    <t>shcool4-mih@mail.ru</t>
  </si>
  <si>
    <t>7 (34398) 28-098,+7(34398) 28-099</t>
  </si>
  <si>
    <t>https://4-mih.uralschool.ru/</t>
  </si>
  <si>
    <t>Округина Маргарита Викторовна</t>
  </si>
  <si>
    <t>schoolvs-ten@mail.ru</t>
  </si>
  <si>
    <t>8(34398) 2-46-85</t>
  </si>
  <si>
    <t>https://10vsergi.uralschool.ru/</t>
  </si>
  <si>
    <t>Струнина Елена Васильевна</t>
  </si>
  <si>
    <t>mou_v_sergi_11@mail.ru</t>
  </si>
  <si>
    <t>https://oosh11-vsergi.uralschool.ru/</t>
  </si>
  <si>
    <t>Саулич Оксана Васильевна</t>
  </si>
  <si>
    <t>pervomaischool@mail.ru</t>
  </si>
  <si>
    <t>https://pmay.uralschool.ru/</t>
  </si>
  <si>
    <t>Валиев Фидаиль Закиевич</t>
  </si>
  <si>
    <t>vaskino_sch@mail.ru</t>
  </si>
  <si>
    <t>7 343 986 37 41</t>
  </si>
  <si>
    <t>http://vaskino-sch.ru/</t>
  </si>
  <si>
    <t>Завьялова Татьяна Николаевна</t>
  </si>
  <si>
    <t>nakorakovo@yandex.ru</t>
  </si>
  <si>
    <t>7 (343) 986-31-22</t>
  </si>
  <si>
    <t>https://sch160115.vsite.pro/</t>
  </si>
  <si>
    <t>Гафуров Валерьян Рауфович</t>
  </si>
  <si>
    <t>scola55@rambler.ru</t>
  </si>
  <si>
    <t>7(343) 986-18-90</t>
  </si>
  <si>
    <t>https://kluchevaya.uralschool.ru/</t>
  </si>
  <si>
    <t>Быков Владимир Владимирович</t>
  </si>
  <si>
    <t>klenschool@mail.ru</t>
  </si>
  <si>
    <t>7(343) 986-32-15</t>
  </si>
  <si>
    <t>https://klen.uralschool.ru/</t>
  </si>
  <si>
    <t>Романова Светлана Валерьевна</t>
  </si>
  <si>
    <t>school163109@mail.ru</t>
  </si>
  <si>
    <t>8(34398)2-31-95, 8(34398)2-33-58</t>
  </si>
  <si>
    <t>https://8atig.uralschool.ru/</t>
  </si>
  <si>
    <t>Фархутдинов Эльдар Гараевич</t>
  </si>
  <si>
    <t>akbashshkola@yandex.ru</t>
  </si>
  <si>
    <t>8(34398)57-5-47</t>
  </si>
  <si>
    <t>https://akbash.uralschool.ru/</t>
  </si>
  <si>
    <t>Маркова Наталья Николаевна</t>
  </si>
  <si>
    <t>mkou.krasnoarmeets@yandex.ru</t>
  </si>
  <si>
    <t>7 (343) 985-62-44, +7(343)985-61-65</t>
  </si>
  <si>
    <t>https://krasnoarmeets.uralschool.ru/</t>
  </si>
  <si>
    <t>Кисарина Ольга Сергеевна</t>
  </si>
  <si>
    <t>drugininosch_13@mail.ru</t>
  </si>
  <si>
    <t>7 (343) 984 -66-42</t>
  </si>
  <si>
    <t>https://druzhinino.uralschool.ru/</t>
  </si>
  <si>
    <t>Саулич Алексей Михайлович</t>
  </si>
  <si>
    <t>mkousosh3@bk.ru</t>
  </si>
  <si>
    <t>8-909-010-92-93</t>
  </si>
  <si>
    <t>https://nsergy3.uralschool.ru/</t>
  </si>
  <si>
    <t>Янбекова Светлана Ильинична</t>
  </si>
  <si>
    <t>sve8865@yandex.ru</t>
  </si>
  <si>
    <t>7 (34398)6-19-30</t>
  </si>
  <si>
    <t>https://stbuh.uralschool.ru/</t>
  </si>
  <si>
    <t>Николаева Ирина Викторовна</t>
  </si>
  <si>
    <t>internat8v@mail.ru</t>
  </si>
  <si>
    <t>8(343-98)67-7-93
 8(343-98)67-2-97</t>
  </si>
  <si>
    <t>https://internat8v.nubex.ru/</t>
  </si>
  <si>
    <t>Майорова Светлана Александровна</t>
  </si>
  <si>
    <t>mayorova1367@mail.ru</t>
  </si>
  <si>
    <t>8(34398) 2-54-84</t>
  </si>
  <si>
    <t>https://vs-texnikum.ru/</t>
  </si>
  <si>
    <t>Шкварева Марина Николаевна</t>
  </si>
  <si>
    <t>sosh1-dir@ntura-adm.ru</t>
  </si>
  <si>
    <t>7 (34342) 2-59-94</t>
  </si>
  <si>
    <t>https://maou-ntgo-1.uralschool.ru/</t>
  </si>
  <si>
    <t>Спехов Евгений Анатольевич</t>
  </si>
  <si>
    <t>sosh2-dir@ntura-adm.ru</t>
  </si>
  <si>
    <t>7(34342)2-70-96, +7(34342)2-72-57</t>
  </si>
  <si>
    <t>https://2ntu.uralschool.ru/</t>
  </si>
  <si>
    <t>Селезнёва Ирина Юрьевна</t>
  </si>
  <si>
    <t>school3-nt@mail.ru</t>
  </si>
  <si>
    <t>7 (34342) 2-72-68, +7 (34342) 2-70-68</t>
  </si>
  <si>
    <t>https://3nt.uralschool.ru/</t>
  </si>
  <si>
    <t>Каркашевич Оксана Васильевна</t>
  </si>
  <si>
    <t>gimnaziya-nt@mail.ru</t>
  </si>
  <si>
    <t>7(34342)2-71-81 , +7(34342)2-70-89</t>
  </si>
  <si>
    <t>https://gimnaziya-nt.uralschool.ru/</t>
  </si>
  <si>
    <t>Бехтерева Лидия Борисовна</t>
  </si>
  <si>
    <t>isovskaya.shkola@mail.ru</t>
  </si>
  <si>
    <t>(34342)93-203</t>
  </si>
  <si>
    <t>http://is-school.ucoz.org/</t>
  </si>
  <si>
    <t>Колпакова Любовь Ивановна</t>
  </si>
  <si>
    <t>sosh7nt@mail.ru</t>
  </si>
  <si>
    <t>8(34342)2-62-21</t>
  </si>
  <si>
    <t>http://sch7-ntura.ru/</t>
  </si>
  <si>
    <t>Копайгородский Евгений Станиславович</t>
  </si>
  <si>
    <t>kosya_school@mail.ru
 ksosh-dir@ntura-adm.ru</t>
  </si>
  <si>
    <t>https://kosya.uralschool.ru/</t>
  </si>
  <si>
    <t>Шмакова Елена Николаевна</t>
  </si>
  <si>
    <t>signal_school@mail.ru</t>
  </si>
  <si>
    <t>7 (908)906-85-72</t>
  </si>
  <si>
    <t>https://signal.uralschool.ru/</t>
  </si>
  <si>
    <t>Боянкина Ирина Владимировна</t>
  </si>
  <si>
    <t>platina_school@mail.ru</t>
  </si>
  <si>
    <t>7 (904) 541-29-65</t>
  </si>
  <si>
    <t>http://platina-school.com.ru/</t>
  </si>
  <si>
    <t>Востряков Николай Александрович</t>
  </si>
  <si>
    <t>igrt@mail.ru</t>
  </si>
  <si>
    <t>(34342) 2-60-15</t>
  </si>
  <si>
    <t>http://www.igrt.ru/</t>
  </si>
  <si>
    <t>Чернышева Наиля Минсагитовна</t>
  </si>
  <si>
    <t>Shaytankash@rambler.ru</t>
  </si>
  <si>
    <t>8(34388) 3-49-11</t>
  </si>
  <si>
    <t>https://nl-shaytanka.ru/</t>
  </si>
  <si>
    <t>Ахметянова Светлана Викторовна</t>
  </si>
  <si>
    <t>lopaevchool@mail.ru</t>
  </si>
  <si>
    <t>(34388) 34317</t>
  </si>
  <si>
    <t>http://lopaevoschool.ucoz.ru/</t>
  </si>
  <si>
    <t>Твердохлебова Юлия Александровна</t>
  </si>
  <si>
    <t>shkola11lobva@mail.ru</t>
  </si>
  <si>
    <t>8(34388)3-10-93</t>
  </si>
  <si>
    <t>http://sosh11.moy.su/</t>
  </si>
  <si>
    <t>Анкушин Михаил Петрович</t>
  </si>
  <si>
    <t>pavda63@mail.ru</t>
  </si>
  <si>
    <t>(34388) 2-66-34</t>
  </si>
  <si>
    <t>http://pavda-school.ucoz.ru/</t>
  </si>
  <si>
    <t>Кильдюшевский Сергей Владимирович</t>
  </si>
  <si>
    <t>nadya-agaf@rambler.ru</t>
  </si>
  <si>
    <t>(34388) 26-7-44</t>
  </si>
  <si>
    <t>http://scoolsav.ucoz.ru/</t>
  </si>
  <si>
    <t>Шешина Татьяна Владимировна</t>
  </si>
  <si>
    <t>nlsosh4@mail.ru</t>
  </si>
  <si>
    <t>(34388) 2-13-83, 2-26-93</t>
  </si>
  <si>
    <t>https://4schoolngo.my1.ru/</t>
  </si>
  <si>
    <t>Елохин Алексей Валерьевич</t>
  </si>
  <si>
    <t>skola10lobva@mail.ru</t>
  </si>
  <si>
    <t>(34388) 3-14-61</t>
  </si>
  <si>
    <t>http://sosh10.moy.su/</t>
  </si>
  <si>
    <t>Мальцева Тамара Александровна</t>
  </si>
  <si>
    <t>Shcool_12@mail.ru</t>
  </si>
  <si>
    <t>7 34388 3-24-66</t>
  </si>
  <si>
    <t>http://www.школа-12.рф/</t>
  </si>
  <si>
    <t>Хорошев Александр Александрович</t>
  </si>
  <si>
    <t>shkol2_lyalya@mail.ru</t>
  </si>
  <si>
    <t>8 (34388) 2-19-32</t>
  </si>
  <si>
    <t>http://nl-shkola2.ucoz.ru/</t>
  </si>
  <si>
    <t>Хафизов Рашид Харисович</t>
  </si>
  <si>
    <t>mousosh-1@mail.ru</t>
  </si>
  <si>
    <t>(34388) 2-11-45, 2-23-42</t>
  </si>
  <si>
    <t>http://skool1.ucoz.com/</t>
  </si>
  <si>
    <t>Попова Марина Александровна</t>
  </si>
  <si>
    <t>nowshkola@mail.ru</t>
  </si>
  <si>
    <t>8(34388) 2-06-18</t>
  </si>
  <si>
    <t>https://nowshkola.nubex.ru/</t>
  </si>
  <si>
    <t>Черных Алена Юрьевна</t>
  </si>
  <si>
    <t>40teach@list.ru</t>
  </si>
  <si>
    <t>(34370) 5-16-76</t>
  </si>
  <si>
    <t>https://school40.edusite.ru/</t>
  </si>
  <si>
    <t>Великов Андрей Владимирович</t>
  </si>
  <si>
    <t>gymnasium41@mail.ru</t>
  </si>
  <si>
    <t>7(34370) 7-87-57</t>
  </si>
  <si>
    <t>https://gymnasium41.uralschool.ru/</t>
  </si>
  <si>
    <t>Бармин Александр Владимирович</t>
  </si>
  <si>
    <t>nschool45@mail.ru</t>
  </si>
  <si>
    <t>(34370) 6-52-76</t>
  </si>
  <si>
    <t>https://nschool45.edusite.ru/</t>
  </si>
  <si>
    <t>Пухарева Людмила Олеговна</t>
  </si>
  <si>
    <t>gimn47@rambler.ru</t>
  </si>
  <si>
    <t>7(34370)30170</t>
  </si>
  <si>
    <t>https://www.gim47ngo.ru/</t>
  </si>
  <si>
    <t>Загоскин Михаил Васильевич</t>
  </si>
  <si>
    <t>school-482006@yandex.ru</t>
  </si>
  <si>
    <t>8(34370) 3-97-00</t>
  </si>
  <si>
    <t>https://school48.edusite.ru/</t>
  </si>
  <si>
    <t>Тукмачева Анна Юрьевна</t>
  </si>
  <si>
    <t>sc49secretar@yandex.ru</t>
  </si>
  <si>
    <t>8 (34370) 9 67 43</t>
  </si>
  <si>
    <t>http://s49novouralsk.edusite.ru/</t>
  </si>
  <si>
    <t>Титов Евгений Вячеславович</t>
  </si>
  <si>
    <t>sch53int@mail.ru</t>
  </si>
  <si>
    <t>7 (34370) 44601</t>
  </si>
  <si>
    <t>http://maosh-53ngo.ucoz.ru/</t>
  </si>
  <si>
    <t>Голикова Ольга Геннадьевна</t>
  </si>
  <si>
    <t>school-54@mail.ru</t>
  </si>
  <si>
    <t>7-34370-38453</t>
  </si>
  <si>
    <t>https://school-54.ru/</t>
  </si>
  <si>
    <t>Южакова Ольга Евгеньевна</t>
  </si>
  <si>
    <t>lyceum56@mail.ru</t>
  </si>
  <si>
    <t>7 (34370) 30790</t>
  </si>
  <si>
    <t>http://sch56-ngo.ru/</t>
  </si>
  <si>
    <t>Ползунов Станислав Викторович</t>
  </si>
  <si>
    <t>sch57ic@mail.ru</t>
  </si>
  <si>
    <t>8 (34370) 6 - 07 - 70</t>
  </si>
  <si>
    <t>https://57shkola.edusite.ru/</t>
  </si>
  <si>
    <t>Даминова Полина Сергеевна</t>
  </si>
  <si>
    <t>ou.school58@yandex.ru</t>
  </si>
  <si>
    <t>7 (34370) 4 23 60</t>
  </si>
  <si>
    <t>https://school58-novouralsk.edusite.ru/</t>
  </si>
  <si>
    <t>Серебрякова Елена Васильевна</t>
  </si>
  <si>
    <t>school_taraskovo@mail.ru</t>
  </si>
  <si>
    <t>8(34370)77323</t>
  </si>
  <si>
    <t>https://schooltaraskovo.edusite.ru/</t>
  </si>
  <si>
    <t>Сушенцева Галина Владимировна</t>
  </si>
  <si>
    <t>uopsh@mail.ru</t>
  </si>
  <si>
    <t>8-(34370)-77233</t>
  </si>
  <si>
    <t>https://school-pochinok.edusite.ru/</t>
  </si>
  <si>
    <t>Красильникова Ирина Сергеевна</t>
  </si>
  <si>
    <t>novour-1@yandex.ru</t>
  </si>
  <si>
    <t>8 (34370) 9-12-31</t>
  </si>
  <si>
    <t>https://nschool1.ru</t>
  </si>
  <si>
    <t>Котова Светлана Ивановна</t>
  </si>
  <si>
    <t>school@nsk-2.ru</t>
  </si>
  <si>
    <t>(34370) 9-59-60</t>
  </si>
  <si>
    <t>https://nsk-2.ru/</t>
  </si>
  <si>
    <t>Ждановских Марина Ивановна</t>
  </si>
  <si>
    <t>novour.tk@yandex.ru</t>
  </si>
  <si>
    <t>(34370) 9-03-46</t>
  </si>
  <si>
    <t>http://ntk.moy.su/</t>
  </si>
  <si>
    <t>Григорьева Наталья Валерьевна</t>
  </si>
  <si>
    <t>scool-eko-1@mail.ru</t>
  </si>
  <si>
    <t>7 (34350) 2-09-50</t>
  </si>
  <si>
    <t>https://1pol.uralschool.ru/</t>
  </si>
  <si>
    <t>Никитин Владимир Георгиевич</t>
  </si>
  <si>
    <t>school-4.pol@mail.ru</t>
  </si>
  <si>
    <t>(34350)3-33-25</t>
  </si>
  <si>
    <t>http://4-ka.com/</t>
  </si>
  <si>
    <t>Петрова Оксана Сергеевна</t>
  </si>
  <si>
    <t>school8_pl@mail.ru</t>
  </si>
  <si>
    <t>7 (909) 000-15-33, +7 (34350) 2-55-74</t>
  </si>
  <si>
    <t>https://8pol.uralschool.ru/</t>
  </si>
  <si>
    <t>Титова Екатерина Евгеньевна</t>
  </si>
  <si>
    <t>mail@school13p.ru</t>
  </si>
  <si>
    <t>7(34350) 3-37-10</t>
  </si>
  <si>
    <t>http://school13p.ru/</t>
  </si>
  <si>
    <t>Харланов Игорь Анатольевич</t>
  </si>
  <si>
    <t>polev_14@rambler.ru</t>
  </si>
  <si>
    <t>7(34350)3-35-05</t>
  </si>
  <si>
    <t>http://polev14.ru/</t>
  </si>
  <si>
    <t>Трушкова Юлия Сергеевна</t>
  </si>
  <si>
    <t>school_16_pl@mail.ru</t>
  </si>
  <si>
    <t>7 (34350) 2-04-31</t>
  </si>
  <si>
    <t>http://16school.ru/</t>
  </si>
  <si>
    <t>Хомякова Наталья Владимировна</t>
  </si>
  <si>
    <t>school17-pol@mail.ru</t>
  </si>
  <si>
    <t>7(34350)5-97-07</t>
  </si>
  <si>
    <t>https://school17-pgo.uralschool.ru/</t>
  </si>
  <si>
    <t>Тарасова Тамара Георгиевна</t>
  </si>
  <si>
    <t>m646464@mail.ru</t>
  </si>
  <si>
    <t>7 (34350) 4-56-18</t>
  </si>
  <si>
    <t>http://polev18.ru/</t>
  </si>
  <si>
    <t>Журавлева Любовь Владимировна</t>
  </si>
  <si>
    <t>schola20nov@mail.ru</t>
  </si>
  <si>
    <t>https://plvsch20.edusite.ru/</t>
  </si>
  <si>
    <t>Высоцкая Людмила Витальевна</t>
  </si>
  <si>
    <t>mail-school21@mail.ru</t>
  </si>
  <si>
    <t>8(34350) 4-05-51</t>
  </si>
  <si>
    <t>https://21pol.uralschool.ru/shkola21polevskoy</t>
  </si>
  <si>
    <t>Батина Тамара Георгиевна</t>
  </si>
  <si>
    <t>poldnevaya@yandex.ru</t>
  </si>
  <si>
    <t>7(343)502-82-17</t>
  </si>
  <si>
    <t>http://poldnevaya.ru/</t>
  </si>
  <si>
    <t>Мустафина Елена Сергеевна</t>
  </si>
  <si>
    <t>zuzschool@mail.ru</t>
  </si>
  <si>
    <t>7(343)5029121</t>
  </si>
  <si>
    <t>https://zuschool.uralschool.ru/</t>
  </si>
  <si>
    <t>Попова Ольга Анатольевна</t>
  </si>
  <si>
    <t>Schoolsam@yandex.ru</t>
  </si>
  <si>
    <t>(34350) 28484</t>
  </si>
  <si>
    <t>http://school-st.ru/</t>
  </si>
  <si>
    <t>Костромин Кирилл Леонидович</t>
  </si>
  <si>
    <t>shool-mramor@mail.ru</t>
  </si>
  <si>
    <t>7(34350)-91-688</t>
  </si>
  <si>
    <t>http://мрамор-школа.рф/</t>
  </si>
  <si>
    <t>Карфидова Екатерина Васильевна</t>
  </si>
  <si>
    <t>shool_kb@mail.ru</t>
  </si>
  <si>
    <t>7 (34350) 4-90-50</t>
  </si>
  <si>
    <t>https://kosoi-brod.uralschool.ru/</t>
  </si>
  <si>
    <t>Нелюбина Любовь Викторовна</t>
  </si>
  <si>
    <t>Kurganovo@mail.ru</t>
  </si>
  <si>
    <t>7(34350) 45-900</t>
  </si>
  <si>
    <t>https://школа-курганово.рф/</t>
  </si>
  <si>
    <t>Пестова Ирина Васильевна</t>
  </si>
  <si>
    <t>centerlado@yandex.ru</t>
  </si>
  <si>
    <t>7 (34350) 5-77-87</t>
  </si>
  <si>
    <t>https://centerlado.ru/</t>
  </si>
  <si>
    <t>Колобков Павел Сергеевич</t>
  </si>
  <si>
    <t>polevskoyppl@mail.ru</t>
  </si>
  <si>
    <t>8 (34350) 5-05-69</t>
  </si>
  <si>
    <t>https://polevskoyppl.nubex.ru/</t>
  </si>
  <si>
    <t>Исаев Дмитрий Павлович</t>
  </si>
  <si>
    <t>5555566@bk.ru</t>
  </si>
  <si>
    <t>7(34372)-2-12-28</t>
  </si>
  <si>
    <t>https://p-sosh.ru/</t>
  </si>
  <si>
    <t>Гришко Александр Евгеньевич</t>
  </si>
  <si>
    <t>trifonovo.shkola@mail.ru</t>
  </si>
  <si>
    <t>8 (34372)2-34-66</t>
  </si>
  <si>
    <t>http://soshtrifonovo.ru/</t>
  </si>
  <si>
    <t>Печеркина Ирина Владимировна</t>
  </si>
  <si>
    <t>pecherkina_iv@mail.ru</t>
  </si>
  <si>
    <t>8(34372)23753</t>
  </si>
  <si>
    <t>http://pecherkinoskola.ucoz.ru/</t>
  </si>
  <si>
    <t>Кривоногова Елена Владимировна</t>
  </si>
  <si>
    <t>Chetkarino@mail.ru</t>
  </si>
  <si>
    <t>(34372) 34532</t>
  </si>
  <si>
    <t>http://chetkar-shkola.ucoz.ru/</t>
  </si>
  <si>
    <t>Алексеева Наталья Леонидовна</t>
  </si>
  <si>
    <t>Ch3437247455@yandex.ru</t>
  </si>
  <si>
    <t>7(343) 724-74-55</t>
  </si>
  <si>
    <t>https://cheremysh.uralschool.ru/</t>
  </si>
  <si>
    <t>Косарева Надежда Владимировна</t>
  </si>
  <si>
    <t>borovlianka@bk.ru</t>
  </si>
  <si>
    <t>7(34372) 4-47-19</t>
  </si>
  <si>
    <t>https://borovlianka.uralschool.ru/</t>
  </si>
  <si>
    <t>Журавлева Светлана Адольфовна</t>
  </si>
  <si>
    <t>pys203108@inbox.ru</t>
  </si>
  <si>
    <t>8 (34372) 2-13-85</t>
  </si>
  <si>
    <t>http://o-sosh.ru/</t>
  </si>
  <si>
    <t>Карелина Наталья Яковлевна</t>
  </si>
  <si>
    <t>pervomayoosh@bk.ru</t>
  </si>
  <si>
    <t>7 (34372) 5-66-68</t>
  </si>
  <si>
    <t>https://pervomay.uralschool.ru/</t>
  </si>
  <si>
    <t>Тропина Любовь Николаевна</t>
  </si>
  <si>
    <t>tim.tropina2010@yandex.ru</t>
  </si>
  <si>
    <t>8(34372) 4-55-24</t>
  </si>
  <si>
    <t>https://tim-pyshma.uralschool.ru/</t>
  </si>
  <si>
    <t>Ермийчук Наталья Александровна</t>
  </si>
  <si>
    <t>talista_shk_sad@bk.ru</t>
  </si>
  <si>
    <t>8(34372)43222</t>
  </si>
  <si>
    <t>https://shksad-pgo.caduk.ru/</t>
  </si>
  <si>
    <t>Шепелева Галина Алексеевна</t>
  </si>
  <si>
    <t>t.bunckova@yandex.ru</t>
  </si>
  <si>
    <t>8(34372) 5-63-67</t>
  </si>
  <si>
    <t>https://pul-pyshma.tvoysadik.ru/</t>
  </si>
  <si>
    <t>Сабирова Марина Николаевна</t>
  </si>
  <si>
    <t>mnsabirova@mail.ru</t>
  </si>
  <si>
    <t>8(343)7245722</t>
  </si>
  <si>
    <t>https://tnosh.edusite.ru/</t>
  </si>
  <si>
    <t>Сурнин Руслан Валерьевич</t>
  </si>
  <si>
    <t>shkola1rez@mail.ru</t>
  </si>
  <si>
    <t>8(343) 64 3-26-66</t>
  </si>
  <si>
    <t>https://1rezh.uralschool.ru/</t>
  </si>
  <si>
    <t>Николаева Светлана Леонидовна</t>
  </si>
  <si>
    <t>school2rezh@mail.ru</t>
  </si>
  <si>
    <t>8(343)643-10-25</t>
  </si>
  <si>
    <t>https://2rezh.uralschool.ru/</t>
  </si>
  <si>
    <t>Шишканова Светлана Валерьевна</t>
  </si>
  <si>
    <t>school3rezh@mail.ru</t>
  </si>
  <si>
    <t>7(34364) 3-29-15</t>
  </si>
  <si>
    <t>https://3rezh.uralschool.ru/</t>
  </si>
  <si>
    <t>Руднова Ольга Гамидовна</t>
  </si>
  <si>
    <t>223104@mail.ru</t>
  </si>
  <si>
    <t>7(34364)3-39-27</t>
  </si>
  <si>
    <t>https://4rezh.uralschool.ru/</t>
  </si>
  <si>
    <t>Наймушина Наталья Николаевна</t>
  </si>
  <si>
    <t>223105@mail.ru</t>
  </si>
  <si>
    <t>7 (34364) 3-27-97, +7 (34364)3-56-10</t>
  </si>
  <si>
    <t>https://5rezh.uralschool.ru/</t>
  </si>
  <si>
    <t>Баженов Андрей Андреевич</t>
  </si>
  <si>
    <t>rezh_school7@mail.ru</t>
  </si>
  <si>
    <t>7 (343) 64 3-83-03</t>
  </si>
  <si>
    <t>https://7rezh.uralschool.ru/</t>
  </si>
  <si>
    <t>Лазарева Елена Геннадьевна</t>
  </si>
  <si>
    <t>school8rehg@mail.ru</t>
  </si>
  <si>
    <t>7(34364) 5-80-28</t>
  </si>
  <si>
    <t>https://school8.uralschool.ru/</t>
  </si>
  <si>
    <t>Середкина Ксения Сергеевна</t>
  </si>
  <si>
    <t>school9_lipovka@mail.ru</t>
  </si>
  <si>
    <t>7(34364) 5-73-03</t>
  </si>
  <si>
    <t>https://9rezh.uralschool.ru/</t>
  </si>
  <si>
    <t>Климцева Алёна Анатольевна</t>
  </si>
  <si>
    <t>shkola_rezh_10@mail.ru</t>
  </si>
  <si>
    <t>8(34364) 3-85-49, 3-87-22</t>
  </si>
  <si>
    <t>https://10rezh.uralschool.ru/</t>
  </si>
  <si>
    <t>Копалов Александр Евгеньевич</t>
  </si>
  <si>
    <t>sch13_ceremiska@mail.ru</t>
  </si>
  <si>
    <t>8 (34364) 5-73-95</t>
  </si>
  <si>
    <t>https://13rezh.uralschool.ru/</t>
  </si>
  <si>
    <t>Голева Татьяна Владимировна</t>
  </si>
  <si>
    <t>mousosh23@rambler.ru
 glinskajasosh23@mail.ru</t>
  </si>
  <si>
    <t>8 (343) 645-75-19</t>
  </si>
  <si>
    <t>https://23rezh.uralschool.ru/</t>
  </si>
  <si>
    <t>Добэрн Анна Михайловна</t>
  </si>
  <si>
    <t>school27ar@mail.ru</t>
  </si>
  <si>
    <t>7 (34364) 5-74-33</t>
  </si>
  <si>
    <t>https://27rezh.uralschool.ru/</t>
  </si>
  <si>
    <t>Наумова Ольга Алексеевна</t>
  </si>
  <si>
    <t>School28len@mail.ru</t>
  </si>
  <si>
    <t>7(343)645-43-46</t>
  </si>
  <si>
    <t>https://28rezh.uralschool.ru/</t>
  </si>
  <si>
    <t>Суркова Ирина Вадимовна</t>
  </si>
  <si>
    <t>SHKOLA30_KL@mail.ru</t>
  </si>
  <si>
    <t>7(343) 645-73-30</t>
  </si>
  <si>
    <t>https://30rezh.uralschool.ru/</t>
  </si>
  <si>
    <t>Воробьева Лариса Викторовна</t>
  </si>
  <si>
    <t>schol44rezh@mail.ru</t>
  </si>
  <si>
    <t>8-(34364)- 3-34-13, 8-(34364)- 3-34-55</t>
  </si>
  <si>
    <t>https://44rezh.uralschool.ru/</t>
  </si>
  <si>
    <t>Молоткурова Светлана Николаевна</t>
  </si>
  <si>
    <t>molotkurova@bk.ru</t>
  </si>
  <si>
    <t>7(922) 296-14-92, +7(912) 688-78-70, +7(922) 034-70-32</t>
  </si>
  <si>
    <t>https://46rezh.uralschool.ru/</t>
  </si>
  <si>
    <t>Шляпникова Надежда Ивановна</t>
  </si>
  <si>
    <t>dar.tsentr@yandex.ru</t>
  </si>
  <si>
    <t>8(34364)3-36-64, 3-38-55</t>
  </si>
  <si>
    <t>https://dar-tsentr.uralschool.ru/</t>
  </si>
  <si>
    <t>Дрягилева Светлана Александровна</t>
  </si>
  <si>
    <t>rеzhrрt.2015@mail.ru</t>
  </si>
  <si>
    <t>7 (34364) 3-23-36</t>
  </si>
  <si>
    <t>https://rezhpt.ru/</t>
  </si>
  <si>
    <t>Каштанова Татьяна Владимировна</t>
  </si>
  <si>
    <t>603101@inbox.ru</t>
  </si>
  <si>
    <t>7 (343) 802-08-25, +7 (343) 802-07-25, +7 (343) 802-22-67</t>
  </si>
  <si>
    <t>http://mou-sh1.ru/</t>
  </si>
  <si>
    <t>Калугина Татьяна Юрьевна</t>
  </si>
  <si>
    <t>srschool2@yandex.ru</t>
  </si>
  <si>
    <t>8(34380) 3-73-93, 8(34380)3-70-80</t>
  </si>
  <si>
    <t>https://sosh2suralsk.uralschool.ru/</t>
  </si>
  <si>
    <t>Елсукова Светлана Владимировна</t>
  </si>
  <si>
    <t>shk-8@yandex.ru</t>
  </si>
  <si>
    <t>8(34380)2-29-12, 8(34380)2-99-02</t>
  </si>
  <si>
    <t>https://8svur.uralschool.ru/</t>
  </si>
  <si>
    <t>Шпильчак Руслан Ярославович</t>
  </si>
  <si>
    <t>school92007@yandex.ru</t>
  </si>
  <si>
    <t>8(34380)3-40-09</t>
  </si>
  <si>
    <t>https://mou-9.ru/</t>
  </si>
  <si>
    <t>Ярошевская Наталья Анатольевна</t>
  </si>
  <si>
    <t>mousosh11@list.ru</t>
  </si>
  <si>
    <t>(34380) 2-56-80</t>
  </si>
  <si>
    <t>https://mou-sh11.ru/</t>
  </si>
  <si>
    <t>Железнякова Зоя Анатольевна</t>
  </si>
  <si>
    <t>school-13@bk.ru</t>
  </si>
  <si>
    <t>8-343-804-66-78, 8-343-804-66-96</t>
  </si>
  <si>
    <t>https://sheremuhovo.uralschool.ru/</t>
  </si>
  <si>
    <t>Ощепкова Татьяна Валериевна</t>
  </si>
  <si>
    <t>603111@mail.ru</t>
  </si>
  <si>
    <t>7 (343) 804-42-50</t>
  </si>
  <si>
    <t>https://sevur14.ru/</t>
  </si>
  <si>
    <t>Логинова Галина Петровна</t>
  </si>
  <si>
    <t>moy_soh_n15@mail.ru</t>
  </si>
  <si>
    <t>7 (34380) 4-39-32</t>
  </si>
  <si>
    <t>http://srchool-15.ru/</t>
  </si>
  <si>
    <t>Злобина Евгения Ивановна</t>
  </si>
  <si>
    <t>evgen-zlobina@yandex.ru</t>
  </si>
  <si>
    <t>8(34380)2-29-58</t>
  </si>
  <si>
    <t>https://sskoshi.uralschool.ru/</t>
  </si>
  <si>
    <t>Минзарипова Юлия Владимировна</t>
  </si>
  <si>
    <t>SPL95@mail.ru</t>
  </si>
  <si>
    <t>(8-34380) 2-50-61</t>
  </si>
  <si>
    <t>https://sevur-polyteh.ru/</t>
  </si>
  <si>
    <t>Желтых Инга Николаевна</t>
  </si>
  <si>
    <t>mail@s1serov.ru</t>
  </si>
  <si>
    <t>8 (34385) 6-17-40</t>
  </si>
  <si>
    <t>https://www.s1serov.ru/</t>
  </si>
  <si>
    <t>Чернов Евгений Анатольевич</t>
  </si>
  <si>
    <t>scool9@list.ru</t>
  </si>
  <si>
    <t>8(343) 85-7-33-43</t>
  </si>
  <si>
    <t>https://9srv.uralschool.ru/</t>
  </si>
  <si>
    <t>Андрашитова Елена Владимировна</t>
  </si>
  <si>
    <t>scool11-11@yandex.ru</t>
  </si>
  <si>
    <t>8 (34385) 6-84-22</t>
  </si>
  <si>
    <t>https://sosh11.uralschool.ru/</t>
  </si>
  <si>
    <t>Ольштейн Александр Владимирович</t>
  </si>
  <si>
    <t>13shcola@rambler.ru</t>
  </si>
  <si>
    <t>7 908 925 41 89</t>
  </si>
  <si>
    <t>https://13shcola.ucoz.ru/</t>
  </si>
  <si>
    <t>Аджиумер Екатерина Геннадьевна</t>
  </si>
  <si>
    <t>Shkola14-serov@mail.ru</t>
  </si>
  <si>
    <t>7 (34385) 6-36-97, 7-34-96</t>
  </si>
  <si>
    <t>https://14srv.uralschool.ru/</t>
  </si>
  <si>
    <t>Комолова Полина Владимировна</t>
  </si>
  <si>
    <t>school_15_serov@mail.ru</t>
  </si>
  <si>
    <t>7 (34385) 9-24-73</t>
  </si>
  <si>
    <t>https://15srv.uralschool.ru/</t>
  </si>
  <si>
    <t>Душко Михаил Николаевич</t>
  </si>
  <si>
    <t>sokrat19@mail.ru</t>
  </si>
  <si>
    <t>7(34385)6-40-74</t>
  </si>
  <si>
    <t>https://srv19.uralschool.ru/</t>
  </si>
  <si>
    <t>Гулькина Наталия Владимировна</t>
  </si>
  <si>
    <t>Ecole20serov@rambler.ru</t>
  </si>
  <si>
    <t>7 (34385) 6-27-09, +7 (34385) 7-52-78</t>
  </si>
  <si>
    <t>https://20srv.uralschool.ru/</t>
  </si>
  <si>
    <t>Ильиных Валерий Петрович</t>
  </si>
  <si>
    <t>kola.shkola-21@mail.ru</t>
  </si>
  <si>
    <t>7 (34385) 9-80-15, +7(34385) 4-08-03</t>
  </si>
  <si>
    <t>https://21srv.uralschool.ru/</t>
  </si>
  <si>
    <t>Широких Татьяна Геннадьевна</t>
  </si>
  <si>
    <t>director@school22-serov.ru</t>
  </si>
  <si>
    <t>8(34385) 7-15-94, 8(34385) 7-15-95</t>
  </si>
  <si>
    <t>https://school22-serov.ucoz.ru/</t>
  </si>
  <si>
    <t>Бирюкова Наталья Владимировна</t>
  </si>
  <si>
    <t>23shkola@list.ru</t>
  </si>
  <si>
    <t>7 (34385) 6-89-82</t>
  </si>
  <si>
    <t>https://23srv.uralschool.ru/</t>
  </si>
  <si>
    <t>Гребенщиков Николай Александрович</t>
  </si>
  <si>
    <t>shkola26-15@yandex.ru</t>
  </si>
  <si>
    <t>(34385) 6-14-94</t>
  </si>
  <si>
    <t>https://26srv.uralschool.ru/</t>
  </si>
  <si>
    <t>Адамович Ирина Сергеевна</t>
  </si>
  <si>
    <t>serov-school-27@yandex.ru</t>
  </si>
  <si>
    <t>8(34385) 7-42-77</t>
  </si>
  <si>
    <t>https://27srv.uralschool.ru/</t>
  </si>
  <si>
    <t>Гордеева Ирина Георгиевна</t>
  </si>
  <si>
    <t>andrianowichi@mail.ru</t>
  </si>
  <si>
    <t>7(953)601-29-29</t>
  </si>
  <si>
    <t>https://andrsosh.uralschool.ru/</t>
  </si>
  <si>
    <t>Уланов Евгений Юрьевич</t>
  </si>
  <si>
    <t>drovynoe@rambler.ru</t>
  </si>
  <si>
    <t>https://schoolkras.ucoz.ru/</t>
  </si>
  <si>
    <t>Тренихина Елена Геннадьевна</t>
  </si>
  <si>
    <t>sosh_sotrino@mail.ru</t>
  </si>
  <si>
    <t>http://www.soshsotrino.ru/</t>
  </si>
  <si>
    <t>Кропотина Наталья Геннадьевна</t>
  </si>
  <si>
    <t>schoolfil@yandex.ru</t>
  </si>
  <si>
    <t>8(34385) 4-08-41, 8(952) 732-16-72</t>
  </si>
  <si>
    <t>https://filsrv.uralschool.ru/</t>
  </si>
  <si>
    <t>Протасова Татьяна Николаевна</t>
  </si>
  <si>
    <t>gousosh2@mail.ru</t>
  </si>
  <si>
    <t>7 (343) 856-81-66, +7 (343)859-80-30, +7 (343) 856-84-34, +7 (343) 856-80-74</t>
  </si>
  <si>
    <t>https://2srv.uralschool.ru/</t>
  </si>
  <si>
    <t>Кропотова Ирина Вячеславовна</t>
  </si>
  <si>
    <t>internat2-serov@mail.ru</t>
  </si>
  <si>
    <t>8(34385) 7-96-26</t>
  </si>
  <si>
    <t>https://internat-srv.uralschool.ru/</t>
  </si>
  <si>
    <t>Ахмедзянова Светлана Викторовна</t>
  </si>
  <si>
    <t>gousoserov@mail.ru</t>
  </si>
  <si>
    <t>8 (34385) 9-80-44</t>
  </si>
  <si>
    <t>https://detdomserov.ru/</t>
  </si>
  <si>
    <t>Зубова Лариса Юрьевна</t>
  </si>
  <si>
    <t>spk-serov@mail.ru</t>
  </si>
  <si>
    <t>8(34385) 6-87-99</t>
  </si>
  <si>
    <t>http://spkserov.ru</t>
  </si>
  <si>
    <t>Леонова Любовь Алексеевна</t>
  </si>
  <si>
    <t>serovsmt@yandex.ru</t>
  </si>
  <si>
    <t>(34385) 7-46-55</t>
  </si>
  <si>
    <t>https://серовсмт.рф/</t>
  </si>
  <si>
    <t>Бисеров Роман Владимирович</t>
  </si>
  <si>
    <t>secretarspt@yandex.ru</t>
  </si>
  <si>
    <t>8(34385)7-53-21</t>
  </si>
  <si>
    <t>https://sptserov.ru/</t>
  </si>
  <si>
    <t>Семаков Вячеслав Николаевич</t>
  </si>
  <si>
    <t>sekretar128@mail.ru</t>
  </si>
  <si>
    <t>8 (34385) 7-23-22</t>
  </si>
  <si>
    <t>https://stsoip.ru/</t>
  </si>
  <si>
    <t>Хворова Светлана Алексеевна</t>
  </si>
  <si>
    <t>bobrowsksoh@mail.ru</t>
  </si>
  <si>
    <t>https://bobrovskayashkola-sad.mouoslb.ru/</t>
  </si>
  <si>
    <t>Кучина Галина Алексеевна</t>
  </si>
  <si>
    <t>makuewskooh@mail.ru</t>
  </si>
  <si>
    <t>8(34361)2-45-14</t>
  </si>
  <si>
    <t>https://makuyevskayanosh.mouoslb.ru/</t>
  </si>
  <si>
    <t>Потапова Анжелика Александровна</t>
  </si>
  <si>
    <t>pyhkarevo@mail.ru</t>
  </si>
  <si>
    <t>8(34361)28221</t>
  </si>
  <si>
    <t>https://pushkarevskayashkola-sad.mouoslb.ru/</t>
  </si>
  <si>
    <t>Сорокоумова Светлана Аркадьевна</t>
  </si>
  <si>
    <t>timoh_sad@mail.ru</t>
  </si>
  <si>
    <t>8(343)612-74-85</t>
  </si>
  <si>
    <t>https://timofeyevskayashkola-sad.mouoslb.ru/</t>
  </si>
  <si>
    <t>Сабирова Ирина Александровна</t>
  </si>
  <si>
    <t>ermakooh@mail.ru</t>
  </si>
  <si>
    <t>8(343)612-03-69</t>
  </si>
  <si>
    <t>https://ermakovskayaoosh.mouoslb.ru/</t>
  </si>
  <si>
    <t>Зотова Татьяна Валерьевна</t>
  </si>
  <si>
    <t>krasnoslsoh@mail.ru</t>
  </si>
  <si>
    <t>(34361) 25193</t>
  </si>
  <si>
    <t>https://krasnoslobodskayasosh.mouoslb.ru/</t>
  </si>
  <si>
    <t>Крутикова Светлана Витальевна</t>
  </si>
  <si>
    <t>Kuminsoh@mail.ru</t>
  </si>
  <si>
    <t>8(34361) 23140</t>
  </si>
  <si>
    <t>https://kuminovskayasosh.mouoslb.ru/</t>
  </si>
  <si>
    <t>Рямов Игорь Геннадьевич</t>
  </si>
  <si>
    <t>lipsoh@mail.ru</t>
  </si>
  <si>
    <t>https://sclip66.edusite.ru/p18aa1.html</t>
  </si>
  <si>
    <t>Полякова Маргарита Адольфовна</t>
  </si>
  <si>
    <t>pma_nicink@mail.ru</t>
  </si>
  <si>
    <t>8(343)612-62-40</t>
  </si>
  <si>
    <t>https://nitsinskayasosh.mouoslb.ru/</t>
  </si>
  <si>
    <t>Ахмидулина Флюра Шальмагаметовна</t>
  </si>
  <si>
    <t>rehetnsoh2@mail.ru</t>
  </si>
  <si>
    <t>8(34361) 27-2-24</t>
  </si>
  <si>
    <t>http://reshetnikovskayasosh.mouoslb.ru/</t>
  </si>
  <si>
    <t>Потапова Наталья Валерьевна</t>
  </si>
  <si>
    <t>sladkowsoh@mail.ru</t>
  </si>
  <si>
    <t>8 (343)6124493, 8 (343)6124315</t>
  </si>
  <si>
    <t>https://sladkovskayasosh.mouoslb.ru/</t>
  </si>
  <si>
    <t>Струина Лариса Николаевна</t>
  </si>
  <si>
    <t>school1-sloboda@mail.ru</t>
  </si>
  <si>
    <t>(34361) 2 - 13 - 90</t>
  </si>
  <si>
    <t>https://sosh1.mouoslb.ru/</t>
  </si>
  <si>
    <t>Сидорова Ольга Михайловна</t>
  </si>
  <si>
    <t>school2slb@mail.ru</t>
  </si>
  <si>
    <t>(34361) 2-25-87</t>
  </si>
  <si>
    <t>http://sosh2.clan.su/</t>
  </si>
  <si>
    <t>Сарычева Светлана Юрьевна</t>
  </si>
  <si>
    <t>ust-nizsoh@mail.ru</t>
  </si>
  <si>
    <t>8(34361) 27-8-96</t>
  </si>
  <si>
    <t>https://ust-nitsinskayasosh.mouoslb.ru/</t>
  </si>
  <si>
    <t>Кайгородова Наталья Павловна</t>
  </si>
  <si>
    <t>hramcowo@mail.ru</t>
  </si>
  <si>
    <t>8(34361)27-177</t>
  </si>
  <si>
    <t>https://khramtsovskayaoosh.mouoslb.ru/</t>
  </si>
  <si>
    <t>Шутова Светлана Дмитриевна</t>
  </si>
  <si>
    <t>pu_slb@mail.ru$</t>
  </si>
  <si>
    <t>8 (34361) 215-85</t>
  </si>
  <si>
    <t>https://staet.ru/</t>
  </si>
  <si>
    <t>Рычкова Светлана Юрьевна</t>
  </si>
  <si>
    <t>cool1s@mail.ru</t>
  </si>
  <si>
    <t>8 (34385) 444-37, 440-14</t>
  </si>
  <si>
    <t>https://sosva1.uralschool.ru/</t>
  </si>
  <si>
    <t>Меркушина Марина Александровна</t>
  </si>
  <si>
    <t>skola4@bk.ru</t>
  </si>
  <si>
    <t>7 (343) 854-42-96, +7 (343) 854-41-93</t>
  </si>
  <si>
    <t>https://sosva4.uralschool.ru/</t>
  </si>
  <si>
    <t>Хисамудинов Анатолий Раилович</t>
  </si>
  <si>
    <t>vost1@rambler.ru</t>
  </si>
  <si>
    <t>7(343) 854-47-86</t>
  </si>
  <si>
    <t>https://vost1.uralschool.ru/</t>
  </si>
  <si>
    <t>Чаренцова Елена Михайловна</t>
  </si>
  <si>
    <t>vost.vsh2@mail.ru</t>
  </si>
  <si>
    <t>8(343)8544074</t>
  </si>
  <si>
    <t>https://vost2.edusite.ru/</t>
  </si>
  <si>
    <t>Студицких Ирина Викторовна</t>
  </si>
  <si>
    <t>school07rom@mail.ru</t>
  </si>
  <si>
    <t>7(34385) 4-79-21</t>
  </si>
  <si>
    <t>http://school-romanowo.ru/</t>
  </si>
  <si>
    <t>Мифтахутдинова Галина Ивановна</t>
  </si>
  <si>
    <t>shkola_koshay@mail.ru</t>
  </si>
  <si>
    <t>7(343) 854-78-41</t>
  </si>
  <si>
    <t>https://koshay.uralschool.ru/</t>
  </si>
  <si>
    <t>Тарханова Анна Фёдоровна</t>
  </si>
  <si>
    <t>a_tarkhanova@mail.ru</t>
  </si>
  <si>
    <t>7 (34374) 7-00-72</t>
  </si>
  <si>
    <t>https://школа-1-сысерть.рф/</t>
  </si>
  <si>
    <t>Петухова Любовь Ивановна</t>
  </si>
  <si>
    <t>shool-2-2007@mail.ru</t>
  </si>
  <si>
    <t>8(34374)32639</t>
  </si>
  <si>
    <t>https://bsosh2.uralschool.ru/</t>
  </si>
  <si>
    <t>Титова Марина Николаевна</t>
  </si>
  <si>
    <t>dvur_shol3@mail.ru</t>
  </si>
  <si>
    <t>7(34374) 27-5-37, +7(34374) 27-1- 98, +7 (34374) 27-3-39</t>
  </si>
  <si>
    <t>https://3set.uralschool.ru/</t>
  </si>
  <si>
    <t>Минин Алексей Михайлович</t>
  </si>
  <si>
    <t>mail@bistokschool5.ru</t>
  </si>
  <si>
    <t>7(982) 635-12-42</t>
  </si>
  <si>
    <t>https://bistokschool5.ru/</t>
  </si>
  <si>
    <t>Орлова Ирина Фёдоровна</t>
  </si>
  <si>
    <t>school6_sysert@mail.ru</t>
  </si>
  <si>
    <t>7 (34374) 7-14-19</t>
  </si>
  <si>
    <t>https://school6-sysert.ru/</t>
  </si>
  <si>
    <t>Мингалева Валентина Петровна</t>
  </si>
  <si>
    <t>school-seven2006@yandex.ru</t>
  </si>
  <si>
    <t>7(34374) 64-1-49, +7(34374) 64-2-71</t>
  </si>
  <si>
    <t>https://7set.uralschool.ru/</t>
  </si>
  <si>
    <t>Гончарук Наталья Владимировна</t>
  </si>
  <si>
    <t>ekaterina1951@yandex.ru</t>
  </si>
  <si>
    <t>7 (343) 746-31-51</t>
  </si>
  <si>
    <t>https://8kashino.uralschool.ru/</t>
  </si>
  <si>
    <t>Светлана Юрьевна Орехова</t>
  </si>
  <si>
    <t>schelcun_shkola9@mail.ru</t>
  </si>
  <si>
    <t>8 (34374) 6-92-29, 6-94-09</t>
  </si>
  <si>
    <t>http://shkola09.ru/</t>
  </si>
  <si>
    <t>Дзюба Олеся Валентиновна</t>
  </si>
  <si>
    <t>shkola10bs@yandex.ru</t>
  </si>
  <si>
    <t>7(34374) 36-9-59</t>
  </si>
  <si>
    <t>https://bs10set.uralschool.ru/</t>
  </si>
  <si>
    <t>Мансуров Сергей Александрович</t>
  </si>
  <si>
    <t>b-istokoosh11@mail.ru</t>
  </si>
  <si>
    <t>7(34374) 7-22-52</t>
  </si>
  <si>
    <t>https://school11.b-istok.ru/</t>
  </si>
  <si>
    <t>Стихина Ольга Геннадьевна</t>
  </si>
  <si>
    <t>shkola-sad22010@mail.ru</t>
  </si>
  <si>
    <t>(34374) 6 82 04</t>
  </si>
  <si>
    <t>https://shkola-sad2.edusite.ru/</t>
  </si>
  <si>
    <t>Холуева Наталья Владимировна</t>
  </si>
  <si>
    <t>bobr_school13@mail.ru</t>
  </si>
  <si>
    <t>7(34374) 32-584</t>
  </si>
  <si>
    <t>https://bobr13.uralschool.ru/</t>
  </si>
  <si>
    <t>Функ Екатерина Владимировна</t>
  </si>
  <si>
    <t>ou14sysert@yandex.ru</t>
  </si>
  <si>
    <t>(34374) 7-14-07</t>
  </si>
  <si>
    <t>http://школа14-сысерть.рф/</t>
  </si>
  <si>
    <t>Протасова Юлдуз Наиловна</t>
  </si>
  <si>
    <t>shkola15sysert2019@mail.ru</t>
  </si>
  <si>
    <t>(34374) 7-14-82, (34374)-7-14-83</t>
  </si>
  <si>
    <t>https://shkola15-sysert.ru/</t>
  </si>
  <si>
    <t>Сальцев Андрей Александрович</t>
  </si>
  <si>
    <t>hcola16@mail.ru</t>
  </si>
  <si>
    <t>8(34374) 2-01-06</t>
  </si>
  <si>
    <t>https://nikolskoe.uralschool.ru/</t>
  </si>
  <si>
    <t>Шакирова Валентина Николаевна</t>
  </si>
  <si>
    <t>oktschool_18@mail.ru</t>
  </si>
  <si>
    <t>8 (34374) 43-4-70, 8 (34374) 43-4-00</t>
  </si>
  <si>
    <t>http://oktschool18.ru/</t>
  </si>
  <si>
    <t>Дергунова Елена Анатольевна</t>
  </si>
  <si>
    <t>ipatovo19@mail.ru</t>
  </si>
  <si>
    <t>8-(34374)6-46-18</t>
  </si>
  <si>
    <t>https://ipatovo19.uralschool.ru/</t>
  </si>
  <si>
    <t>Золотова Алла Евгеньевна</t>
  </si>
  <si>
    <t>sysert_shkola23@mail.ru</t>
  </si>
  <si>
    <t>8(34374) 7-10-15</t>
  </si>
  <si>
    <t>http://shkola23.sysert.ru/</t>
  </si>
  <si>
    <t>Хаманова Лариса Викторовна</t>
  </si>
  <si>
    <t>school_b-istok@mail.ru</t>
  </si>
  <si>
    <t>7 (34374) 2-86-46</t>
  </si>
  <si>
    <t>https://30bolistok.uralschool.ru/</t>
  </si>
  <si>
    <t>Коновалов Сергей Анатольевич</t>
  </si>
  <si>
    <t>wsysert_35school@mail.ru</t>
  </si>
  <si>
    <t>(343)745 32 80</t>
  </si>
  <si>
    <t>https://moy-35.edusite.ru/</t>
  </si>
  <si>
    <t>Козырев Кирилл Анатольевич</t>
  </si>
  <si>
    <t>vecher_shkola@mail.ru</t>
  </si>
  <si>
    <t>7 (34374) 7‒40‒46</t>
  </si>
  <si>
    <t>сайт открывается не с любого домена актуальный сайт в разработке     http://вечершкола-сысерть.рф/</t>
  </si>
  <si>
    <t>Леонова Наталья Валерьевна</t>
  </si>
  <si>
    <t>ssksh-i@mail.ru</t>
  </si>
  <si>
    <t>8 (34374) 6-09-08</t>
  </si>
  <si>
    <t>https://sys-corr.ru/</t>
  </si>
  <si>
    <t>Заволоко Ирина Анатольевна</t>
  </si>
  <si>
    <t>plrodnik@mail.ru</t>
  </si>
  <si>
    <t>(343 74) 7-47-44</t>
  </si>
  <si>
    <t>https://www.rodnikspo.org/</t>
  </si>
  <si>
    <t>Белоусов Антон Васильевич</t>
  </si>
  <si>
    <t>tabory_school@mail.ru</t>
  </si>
  <si>
    <t>7 (34347) 2-13-24</t>
  </si>
  <si>
    <t>https://таборинская-школа.табобр.рф/</t>
  </si>
  <si>
    <t>Посредникова Марина Васильевна</t>
  </si>
  <si>
    <t>ksosh2008@yandex.ru</t>
  </si>
  <si>
    <t>7 (343) 472-16-40</t>
  </si>
  <si>
    <t>https://ksosh2008.uralschool.ru/</t>
  </si>
  <si>
    <t>Скворцова Любовь Николаевна</t>
  </si>
  <si>
    <t>school_overino@mail.ru</t>
  </si>
  <si>
    <t>8(34347)2-17-16</t>
  </si>
  <si>
    <t>https://overino.uralschool.ru/</t>
  </si>
  <si>
    <t>Лавринова Нина Викторовна</t>
  </si>
  <si>
    <t>mkoypalminskayaoosh@mael.ru</t>
  </si>
  <si>
    <t>8 (34347) 2-61-34</t>
  </si>
  <si>
    <t>https://palmin.uralschool.ru/</t>
  </si>
  <si>
    <t>upoosch@yandex.ru</t>
  </si>
  <si>
    <t>8 (34347) 2-81-49</t>
  </si>
  <si>
    <t>http://school-upoosch.ucoz.ru/</t>
  </si>
  <si>
    <t>Саулич Валентина Константиновна</t>
  </si>
  <si>
    <t>saulichvalentina@mael.ru</t>
  </si>
  <si>
    <t>8 (34347)27130</t>
  </si>
  <si>
    <t>https://ozerki.uralschool.ru/</t>
  </si>
  <si>
    <t>Жиленко Марина Владимировна</t>
  </si>
  <si>
    <t>tavda_sosh1@mail.ru</t>
  </si>
  <si>
    <t>8(34360)5-22-40</t>
  </si>
  <si>
    <t>https://tavda-sosh1.edusite.ru/</t>
  </si>
  <si>
    <t>Отрадных Наталья Владимировна</t>
  </si>
  <si>
    <t>school2tavda@yandex.ru</t>
  </si>
  <si>
    <t>(343)603 00 18</t>
  </si>
  <si>
    <t>https://school-2.3dn.ru/</t>
  </si>
  <si>
    <t>Худорожкова Светлана Николаевна</t>
  </si>
  <si>
    <t>273103@mail.ru</t>
  </si>
  <si>
    <t>8(34360)5-27-23</t>
  </si>
  <si>
    <t>https://sch7tavda.edusite.ru/</t>
  </si>
  <si>
    <t>Богданова Екатерина Андреевна</t>
  </si>
  <si>
    <t>041926@mail.ru</t>
  </si>
  <si>
    <t>7(34360)32798</t>
  </si>
  <si>
    <t>https://tavda-school8.edusite.ru/</t>
  </si>
  <si>
    <t>Новицкая Светлана Игоревна</t>
  </si>
  <si>
    <t>tavda-shkola9@mail.ru</t>
  </si>
  <si>
    <t>8(34360)5-21-85</t>
  </si>
  <si>
    <t>https://sosh9-tavda.edusite.ru/</t>
  </si>
  <si>
    <t>Загрудненко Оксана Викторовна</t>
  </si>
  <si>
    <t>273105@mail.ru
 dou400@mail.ru</t>
  </si>
  <si>
    <t>8(34360)51090</t>
  </si>
  <si>
    <t>https://sc11tavda.edusite.ru/</t>
  </si>
  <si>
    <t>Скутина Алена Алексеевна</t>
  </si>
  <si>
    <t>mou12@bk.ru</t>
  </si>
  <si>
    <t>8(34360)4-53-01</t>
  </si>
  <si>
    <t>https://tav12.edusite.ru/p31aa1.html</t>
  </si>
  <si>
    <t>Гаврилова Людмила Викторовна</t>
  </si>
  <si>
    <t>shkola14tavda@mail.ru</t>
  </si>
  <si>
    <t>https://shkola14tavda.edusite.ru/</t>
  </si>
  <si>
    <t>Каргаполова Елена Николаевна</t>
  </si>
  <si>
    <t>mou-sosch18@mail.ru</t>
  </si>
  <si>
    <t>(34360)3 00 17</t>
  </si>
  <si>
    <t>https://sosch18tavda.edusite.ru/</t>
  </si>
  <si>
    <t>Пажанковская Лилия Борисовна</t>
  </si>
  <si>
    <t>school-azanka@mail.ru</t>
  </si>
  <si>
    <t>8(34360)5-07-71</t>
  </si>
  <si>
    <t>https://school-azanka.edusite.ru/</t>
  </si>
  <si>
    <t>Рязанова Галина Владимировна</t>
  </si>
  <si>
    <t>ou-karabaschka@mail.ru</t>
  </si>
  <si>
    <t>(343)603 24 60</t>
  </si>
  <si>
    <t>https://karabaschka.edusite.ru/</t>
  </si>
  <si>
    <t>Кузьмина Мария Васильевна</t>
  </si>
  <si>
    <t>scoolkosuki@ mail.ru</t>
  </si>
  <si>
    <t>8 (343 60) 3 - 34 - 46</t>
  </si>
  <si>
    <t>http://skoolkosuki.ucoz.ru/</t>
  </si>
  <si>
    <t>Богданова Александра Владимировна</t>
  </si>
  <si>
    <t>scooluval@mail.ru</t>
  </si>
  <si>
    <t>8 (34360) 3-35-58</t>
  </si>
  <si>
    <t>https://uvaloosh.edusite.ru/</t>
  </si>
  <si>
    <t>Новоселова Любовь Васильевна</t>
  </si>
  <si>
    <t>shkola.lenino@mail.ru</t>
  </si>
  <si>
    <t>8 (34360) 47-1-32</t>
  </si>
  <si>
    <t>https://lenino.edusite.ru/</t>
  </si>
  <si>
    <t>Лемонджава Ирина Владимировна</t>
  </si>
  <si>
    <t>schoolkrytoe29@mail.ru</t>
  </si>
  <si>
    <t>8(34360)5-15-42</t>
  </si>
  <si>
    <t>https://schoolkrutoe.edusite.ru/</t>
  </si>
  <si>
    <t>Митяшина Ирина Владимировна</t>
  </si>
  <si>
    <t>gcs100@mail.ru</t>
  </si>
  <si>
    <t>(34360)32577</t>
  </si>
  <si>
    <t>http://gor110sh.ucoz.net/</t>
  </si>
  <si>
    <t>Науменко Людмила Геннадьевна</t>
  </si>
  <si>
    <t>tskoshi@mail.ru</t>
  </si>
  <si>
    <t>8 (34360) 5-25-15</t>
  </si>
  <si>
    <t>http://tskoshi.ucoz.ru/</t>
  </si>
  <si>
    <t>Санникова Елена Антоновна</t>
  </si>
  <si>
    <t>tavdateh@gmail.com​​​​​​​</t>
  </si>
  <si>
    <t>7 (34360) 5-24-62</t>
  </si>
  <si>
    <t>https://tavda-tpu.ru/</t>
  </si>
  <si>
    <t>Коровина Светлана Викторовна</t>
  </si>
  <si>
    <t>talschool1@mail.ru</t>
  </si>
  <si>
    <t>7(343)712-11-59</t>
  </si>
  <si>
    <t>https://1tal.uralschool.ru/</t>
  </si>
  <si>
    <t>Волкова Наталья Ивановна</t>
  </si>
  <si>
    <t>school_4_6@mail.ru</t>
  </si>
  <si>
    <t>7 (34371) 2-13-59</t>
  </si>
  <si>
    <t>https://4tal.uralschool.ru/</t>
  </si>
  <si>
    <t>Чернова Светлана Юрьевна</t>
  </si>
  <si>
    <t>283103@mail.ru</t>
  </si>
  <si>
    <t>7(34371) 4-15-52, +7(34371) 4-10-59</t>
  </si>
  <si>
    <t>https://5tgo.uralschool.ru/</t>
  </si>
  <si>
    <t>Козинцева Надежда Викторовна</t>
  </si>
  <si>
    <t>school_50_66@mail.ru</t>
  </si>
  <si>
    <t>7(34371) 4-13-88</t>
  </si>
  <si>
    <t>https://50tgo.uralschool.ru/</t>
  </si>
  <si>
    <t>Мусиенко Елена Владимировна</t>
  </si>
  <si>
    <t>school44school44@yandex.ru</t>
  </si>
  <si>
    <t>7 (34371) 4-19-14</t>
  </si>
  <si>
    <t>https://t-62.uralschool.ru/</t>
  </si>
  <si>
    <t>Гомзикова Юлия Васильевна</t>
  </si>
  <si>
    <t>basmschool@mail.ru</t>
  </si>
  <si>
    <t>8(34371)38-2-36,8(34371)38-1-46</t>
  </si>
  <si>
    <t>https://basm-tal.uralschool.ru/</t>
  </si>
  <si>
    <t>Хвостанцев Александр Михайлович</t>
  </si>
  <si>
    <t>bytka-bsh@yandex.ru</t>
  </si>
  <si>
    <t>7(343) 713-15-30</t>
  </si>
  <si>
    <t>https://butka.uralschool.ru/</t>
  </si>
  <si>
    <t>Мурашкина Наталья Петровна</t>
  </si>
  <si>
    <t>shkola_7_07@mail.ru</t>
  </si>
  <si>
    <t>8(34371) 5-41-10</t>
  </si>
  <si>
    <t>https://v-urmytskaya.uralschool.ru/</t>
  </si>
  <si>
    <t>Бузина Татьяна Анатольевна</t>
  </si>
  <si>
    <t>shkool@inbox.ru</t>
  </si>
  <si>
    <t>7 (34371) 4-85-46</t>
  </si>
  <si>
    <t>https://gorbunovsky.uralschool.ru/</t>
  </si>
  <si>
    <t>Зобнина Татьяна Владимировна</t>
  </si>
  <si>
    <t>kuscohs@mail.ru</t>
  </si>
  <si>
    <t>(+7) 3437162238</t>
  </si>
  <si>
    <t>http://ku.uralschool.ru/</t>
  </si>
  <si>
    <t>Рычков Никита Андреевич</t>
  </si>
  <si>
    <t>scoolpionerdir@mail.ru</t>
  </si>
  <si>
    <t>8(34371)65298</t>
  </si>
  <si>
    <t>https://scoolpioner.edusite.ru/mconstr.html?page=/p30aa1.html</t>
  </si>
  <si>
    <t>Шевелева Надежда Витальевна</t>
  </si>
  <si>
    <t>Smolinosh2008@yandex.ru</t>
  </si>
  <si>
    <t>8-34371-36-2-46</t>
  </si>
  <si>
    <t>https://smol-tal.uralschool.ru/</t>
  </si>
  <si>
    <t>Новоселова Наталия Александровна</t>
  </si>
  <si>
    <t>schkolakom@mail.ru</t>
  </si>
  <si>
    <t>7 (34371) 6-12-96</t>
  </si>
  <si>
    <t>https://chup-tal.uralschool.ru/</t>
  </si>
  <si>
    <t>Филистеева Ирина Алексеевна</t>
  </si>
  <si>
    <t>jarowskaja2007@rambler.ru</t>
  </si>
  <si>
    <t>8(34371) 64-1-54</t>
  </si>
  <si>
    <t>https://yar.uralschool.ru/</t>
  </si>
  <si>
    <t>Сидорова Марина Петровна</t>
  </si>
  <si>
    <t>talschool-8@mail.ru</t>
  </si>
  <si>
    <t>8(34371) 2 17 59</t>
  </si>
  <si>
    <t>https://talschool8.uralschool.ru/</t>
  </si>
  <si>
    <t>Чувирова Анастасия Михайловна</t>
  </si>
  <si>
    <t>kea6321@yandex.ru</t>
  </si>
  <si>
    <t>7(343)713-51-30</t>
  </si>
  <si>
    <t>https://vichlyaevskaya.uralschool.ru/</t>
  </si>
  <si>
    <t>Башков Александр Николаевич</t>
  </si>
  <si>
    <t>mkouesoch@mail.ru</t>
  </si>
  <si>
    <t>8(34371)58-2-11</t>
  </si>
  <si>
    <t>https://elan.uralschool.ru/</t>
  </si>
  <si>
    <t>Лемешева Марина Аркадьевна</t>
  </si>
  <si>
    <t>zav-school@mail.ru</t>
  </si>
  <si>
    <t>8(34371) 57-1-91</t>
  </si>
  <si>
    <t>https://zav.uralschool.ru/</t>
  </si>
  <si>
    <t>Добрыгина Галина Николаевна</t>
  </si>
  <si>
    <t>mou_kazakovo@mail.ru</t>
  </si>
  <si>
    <t>7(34371)37-1-18</t>
  </si>
  <si>
    <t>https://kazakovo.uralschool.ru/</t>
  </si>
  <si>
    <t>moxschool@yandex.ru</t>
  </si>
  <si>
    <t>7 (34371) 53-2-84</t>
  </si>
  <si>
    <t>https://mox.uralschool.ru/</t>
  </si>
  <si>
    <t>Поротникова Екатерина Владимировна</t>
  </si>
  <si>
    <t>katarach@yandex.ru</t>
  </si>
  <si>
    <t>7 (34371) 344-10</t>
  </si>
  <si>
    <t>https://katarach.uralschool.ru/</t>
  </si>
  <si>
    <t>Казакова Оксана Федоровна</t>
  </si>
  <si>
    <t>btkkor@mail.ru</t>
  </si>
  <si>
    <t>7(34371) 3-10-91</t>
  </si>
  <si>
    <t>https://btkkor.uralschool.ru/</t>
  </si>
  <si>
    <t>Ляшок Сергей Иванович</t>
  </si>
  <si>
    <t>tallt@mail.ru</t>
  </si>
  <si>
    <t>(34371) 2-19-43</t>
  </si>
  <si>
    <t>https://tallk.ru/</t>
  </si>
  <si>
    <t>Панфилова Наталья Александровна</t>
  </si>
  <si>
    <t>tugulymschool26@mail.ru</t>
  </si>
  <si>
    <t>7 (34367) 21392</t>
  </si>
  <si>
    <t>https://sc26tugul.midural.ru/</t>
  </si>
  <si>
    <t>Федорова Татьяна Николаевна</t>
  </si>
  <si>
    <t>shcola2570@yandex.ru</t>
  </si>
  <si>
    <t>7(34367) 41- 2-05, +7(34367) 41-2-01</t>
  </si>
  <si>
    <t>https://ushala25.uralschool.ru/</t>
  </si>
  <si>
    <t>Ерастова Ирина Владиславовна</t>
  </si>
  <si>
    <t>lugoshko@mail.ru</t>
  </si>
  <si>
    <t>7(34367)25-2-30</t>
  </si>
  <si>
    <t>http://lsosh24.ru/</t>
  </si>
  <si>
    <t>Зазыкина Елена Ефимовна</t>
  </si>
  <si>
    <t>zavodouspenka@mail.ru</t>
  </si>
  <si>
    <t>7(343)673-11-60</t>
  </si>
  <si>
    <t>https://z-uspenka.uralschool.ru/</t>
  </si>
  <si>
    <t>Зарубина Наталья Борисовна</t>
  </si>
  <si>
    <t>ertarkash@mail.ru</t>
  </si>
  <si>
    <t>7(343)672-61-09</t>
  </si>
  <si>
    <t>https://ertar.uralschool.ru/</t>
  </si>
  <si>
    <t>Шандыбина Наталья Александровна</t>
  </si>
  <si>
    <t>direkto-school29@yandex.ru</t>
  </si>
  <si>
    <t>83 436 728 416</t>
  </si>
  <si>
    <t>https://vsh29.edusite.ru/</t>
  </si>
  <si>
    <t>Петухова Надежда Александровна</t>
  </si>
  <si>
    <t>dvinka28@mail.ru</t>
  </si>
  <si>
    <t>7(34367) 27-6-95</t>
  </si>
  <si>
    <t>https://dvinka28.uralschool.ru/</t>
  </si>
  <si>
    <t>Шимелис Светлана Николаевна</t>
  </si>
  <si>
    <t>oschkukschool@mail.ru</t>
  </si>
  <si>
    <t>8(343)6727-3-66, 8(343)6727-3-94</t>
  </si>
  <si>
    <t>https://oshkurkovo.uralschool.ru/</t>
  </si>
  <si>
    <t>Плеханова Вера Павловна</t>
  </si>
  <si>
    <t>yarshkola30@mail.ru</t>
  </si>
  <si>
    <t>8 (34367) 27-1-61</t>
  </si>
  <si>
    <t>https://30.34367.3535.ru/</t>
  </si>
  <si>
    <t>Сивирьянова Людмила Адольфовна</t>
  </si>
  <si>
    <t>gileva19@yandex.ru</t>
  </si>
  <si>
    <t>7(343)672-88-41</t>
  </si>
  <si>
    <t>https://gileva19.uralschool.ru/</t>
  </si>
  <si>
    <t>Ермохина Татьяна Георгиевна</t>
  </si>
  <si>
    <t>shkola.2057@yandex.ru</t>
  </si>
  <si>
    <t>7(343)67-28-7-40</t>
  </si>
  <si>
    <t>https://20tugulym.uralschool.ru/</t>
  </si>
  <si>
    <t>Ознобихина Марина Владимировна</t>
  </si>
  <si>
    <t>yaoosh22@yandex.ru</t>
  </si>
  <si>
    <t>8 (34367) 2-92-41</t>
  </si>
  <si>
    <t>https://yadryishnikovskaya.uralschool.ru/</t>
  </si>
  <si>
    <t>Емельянова Лилия Витальевна</t>
  </si>
  <si>
    <t>schkola.turinsk@mail.ru</t>
  </si>
  <si>
    <t>8 (34349) 2-74-55</t>
  </si>
  <si>
    <t>http://schkola-1-turinsk.org.ru/</t>
  </si>
  <si>
    <t>Медведева Елена Владимировна</t>
  </si>
  <si>
    <t>school259@mail.ru</t>
  </si>
  <si>
    <t>8(343-49)2-44-95, 2-44-11</t>
  </si>
  <si>
    <t>http://scool2.3dn.ru/</t>
  </si>
  <si>
    <t>Пономарева Галина Геннадьевна</t>
  </si>
  <si>
    <t>school3-turinsk@mail.ru</t>
  </si>
  <si>
    <t>8 (34349) 2 — 23 — 63</t>
  </si>
  <si>
    <t>http://turinsk-soh3.com.ru/</t>
  </si>
  <si>
    <t>Авдеенко Людмила Александровна</t>
  </si>
  <si>
    <t>Turinsk_school_4@mail.ru</t>
  </si>
  <si>
    <t>8(34349) 2 — 22 — 81</t>
  </si>
  <si>
    <t>http://hkola4turinsk.com.ru/</t>
  </si>
  <si>
    <t>Бецких Ольга Игоревна</t>
  </si>
  <si>
    <t>blagoveshensk.s@mail.ru</t>
  </si>
  <si>
    <t>8 (34349) 52-292</t>
  </si>
  <si>
    <t>http://blagov-soh.com.ru/</t>
  </si>
  <si>
    <t>Кузеванова Наталья Фёдоровна</t>
  </si>
  <si>
    <t>gorod.s@mail.ru</t>
  </si>
  <si>
    <t>8(34349) 42216</t>
  </si>
  <si>
    <t>http://gorodichenskia-soh.com.ru/</t>
  </si>
  <si>
    <t>Пяткова Елена Валерьевна</t>
  </si>
  <si>
    <t>oukorkino@mail.ru</t>
  </si>
  <si>
    <t>8 343 49 32 190</t>
  </si>
  <si>
    <t>https://moykorkinosoh.edusite.ru/</t>
  </si>
  <si>
    <t>Селяева Любовь Сергеевна</t>
  </si>
  <si>
    <t>LenskOU@mail.ru</t>
  </si>
  <si>
    <t>8-343-4931125</t>
  </si>
  <si>
    <t>https://lenskou.ucoz.ru/</t>
  </si>
  <si>
    <t>Домнина Валентина Николаевна</t>
  </si>
  <si>
    <t>leontsc@mail.ru</t>
  </si>
  <si>
    <t>8(34349) 4-51-25</t>
  </si>
  <si>
    <t>http://leontevskaya-soh.com.ru/</t>
  </si>
  <si>
    <t>Саламатин Алексей Александрович</t>
  </si>
  <si>
    <t>ou — lipovka@mail.ru</t>
  </si>
  <si>
    <t>8 (34349) 44 — 1 – 19</t>
  </si>
  <si>
    <t>http://lipovskaya-soh.com.ru/</t>
  </si>
  <si>
    <t>Фадеева Ольга Викторовна</t>
  </si>
  <si>
    <t>us-sosh@mail.ru</t>
  </si>
  <si>
    <t>8 (34349) — 2-76-99</t>
  </si>
  <si>
    <t>http://us-sosh.org.ru/</t>
  </si>
  <si>
    <t>Гарбузова Ольга Олеговна</t>
  </si>
  <si>
    <t>fabrshol1@yandex.ru</t>
  </si>
  <si>
    <t>8 (34349)26-1-05</t>
  </si>
  <si>
    <t>http://fabr-sosh.org.ru/</t>
  </si>
  <si>
    <t>Нагорных Любовь Николаевна</t>
  </si>
  <si>
    <t>ouchukreevo@mail.ru</t>
  </si>
  <si>
    <t>8(34349)48197</t>
  </si>
  <si>
    <t>http://chukreevo-sosh.com.ru/</t>
  </si>
  <si>
    <t>Нифонтова Светлана Викторовна</t>
  </si>
  <si>
    <t>moushuhsosh@bk.ru</t>
  </si>
  <si>
    <t>8(34349)43131</t>
  </si>
  <si>
    <t>http://moushuhoosh.com.ru/</t>
  </si>
  <si>
    <t>Кондырева Наталья Николаевна</t>
  </si>
  <si>
    <t>turkor2@mail.ru</t>
  </si>
  <si>
    <t>8 (34349) 2-11-83</t>
  </si>
  <si>
    <t>https://1.34349.3535.ru/</t>
  </si>
  <si>
    <t>Барабанова Светлана Павловна</t>
  </si>
  <si>
    <t>TMTurinsk@ya.ru</t>
  </si>
  <si>
    <t>7 (34349) 2-11-91</t>
  </si>
  <si>
    <t>https://www.tmturinsk.ru/</t>
  </si>
  <si>
    <t>Шешенина Юлия Викторовна</t>
  </si>
  <si>
    <t>shal.school45@mail.ru</t>
  </si>
  <si>
    <t>https://school45-shalya.edusite.ru/</t>
  </si>
  <si>
    <t>Орлова Юлия Валерьевна</t>
  </si>
  <si>
    <t>Sh90-shalya@yandex.ru</t>
  </si>
  <si>
    <t>7(343)58-23108</t>
  </si>
  <si>
    <t>https://shalya90.uralschool.ru/</t>
  </si>
  <si>
    <t>Тарасова Ирина Михайловна</t>
  </si>
  <si>
    <t>shamar26@mail.ru</t>
  </si>
  <si>
    <t>8(343) 584-15-33</t>
  </si>
  <si>
    <t>https://shamar26.uralschool.ru/</t>
  </si>
  <si>
    <t>Чудинова Инна Ивановна</t>
  </si>
  <si>
    <t>kolpakovka@mail.ru</t>
  </si>
  <si>
    <t>7 (34358) 4-13-00</t>
  </si>
  <si>
    <t>https://kolpakovka.uralschool.ru/</t>
  </si>
  <si>
    <t>mail@pmk-online.ru</t>
  </si>
  <si>
    <t>Государственное бюджетное профессиональное образовательное учреждение «Свердловский областной медицинский колледж»</t>
  </si>
  <si>
    <t>ГБПОУ «Свердловский областной медицинский колледж»</t>
  </si>
  <si>
    <t>620014, Россия, Свердловская область, г. Екатеринбург, ул. Репина, д. 2, корп. А</t>
  </si>
  <si>
    <t>Левина Ирина Анатольевна</t>
  </si>
  <si>
    <t>http://somkural.ru/</t>
  </si>
  <si>
    <t xml:space="preserve">8(343) 376-35-57 </t>
  </si>
  <si>
    <t>somk@somkural.ru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</si>
</sst>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i/>
      <sz val="11"/>
      <color rgb="FF000000"/>
      <name val="Times New Roman"/>
      <family val="1"/>
      <charset val="204"/>
    </font>
    <font>
      <sz val="11"/>
      <color rgb="FF000000"/>
      <name val="&quot;Times New Roman&quot;"/>
    </font>
    <font>
      <u/>
      <sz val="11"/>
      <color rgb="FF1155CC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nevnik-ural.ru/" TargetMode="External"/><Relationship Id="rId671" Type="http://schemas.openxmlformats.org/officeDocument/2006/relationships/hyperlink" Target="http://travaynkaschool.ucoz.ru/" TargetMode="External"/><Relationship Id="rId769" Type="http://schemas.openxmlformats.org/officeDocument/2006/relationships/hyperlink" Target="https://&#1086;&#1073;&#1091;&#1093;&#1086;&#1074;&#1089;&#1082;&#1072;&#1103;-&#1096;&#1082;&#1086;&#1083;&#1072;.&#1088;&#1092;/" TargetMode="External"/><Relationship Id="rId976" Type="http://schemas.openxmlformats.org/officeDocument/2006/relationships/hyperlink" Target="https://3-nev.uralschool.ru/" TargetMode="External"/><Relationship Id="rId21" Type="http://schemas.openxmlformats.org/officeDocument/2006/relationships/hyperlink" Target="http://school2artem.ucoz.ru/" TargetMode="External"/><Relationship Id="rId324" Type="http://schemas.openxmlformats.org/officeDocument/2006/relationships/hyperlink" Target="https://vtmt.ru/" TargetMode="External"/><Relationship Id="rId531" Type="http://schemas.openxmlformats.org/officeDocument/2006/relationships/hyperlink" Target="https://rmt96.ru/" TargetMode="External"/><Relationship Id="rId629" Type="http://schemas.openxmlformats.org/officeDocument/2006/relationships/hyperlink" Target="mailto:dir.striganka@mail.ru" TargetMode="External"/><Relationship Id="rId1161" Type="http://schemas.openxmlformats.org/officeDocument/2006/relationships/hyperlink" Target="http://shkola09.ru/" TargetMode="External"/><Relationship Id="rId1259" Type="http://schemas.openxmlformats.org/officeDocument/2006/relationships/hyperlink" Target="http://somkural.ru/" TargetMode="External"/><Relationship Id="rId170" Type="http://schemas.openxmlformats.org/officeDocument/2006/relationships/hyperlink" Target="mailto:gospital_23@mail.ru" TargetMode="External"/><Relationship Id="rId836" Type="http://schemas.openxmlformats.org/officeDocument/2006/relationships/hyperlink" Target="https://www.parikmaher-ekb.ru/" TargetMode="External"/><Relationship Id="rId1021" Type="http://schemas.openxmlformats.org/officeDocument/2006/relationships/hyperlink" Target="http://lopaevoschool.ucoz.ru/" TargetMode="External"/><Relationship Id="rId1119" Type="http://schemas.openxmlformats.org/officeDocument/2006/relationships/hyperlink" Target="https://26srv.uralschool.ru/" TargetMode="External"/><Relationship Id="rId268" Type="http://schemas.openxmlformats.org/officeDocument/2006/relationships/hyperlink" Target="https://b9.uralschool.ru/" TargetMode="External"/><Relationship Id="rId475" Type="http://schemas.openxmlformats.org/officeDocument/2006/relationships/hyperlink" Target="https://school5prv.ru/" TargetMode="External"/><Relationship Id="rId682" Type="http://schemas.openxmlformats.org/officeDocument/2006/relationships/hyperlink" Target="http://school3.obrku.ru/" TargetMode="External"/><Relationship Id="rId903" Type="http://schemas.openxmlformats.org/officeDocument/2006/relationships/hyperlink" Target="https://soglasie201.ru/" TargetMode="External"/><Relationship Id="rId32" Type="http://schemas.openxmlformats.org/officeDocument/2006/relationships/hyperlink" Target="https://ou16.ru/" TargetMode="External"/><Relationship Id="rId128" Type="http://schemas.openxmlformats.org/officeDocument/2006/relationships/hyperlink" Target="https://ber-ou55.uralschool.ru/" TargetMode="External"/><Relationship Id="rId335" Type="http://schemas.openxmlformats.org/officeDocument/2006/relationships/hyperlink" Target="https://proletarskaya.uralschool.ru/" TargetMode="External"/><Relationship Id="rId542" Type="http://schemas.openxmlformats.org/officeDocument/2006/relationships/hyperlink" Target="mailto:ave_sol_6@mail.ru" TargetMode="External"/><Relationship Id="rId987" Type="http://schemas.openxmlformats.org/officeDocument/2006/relationships/hyperlink" Target="https://cem-nev.uralschool.ru/" TargetMode="External"/><Relationship Id="rId1172" Type="http://schemas.openxmlformats.org/officeDocument/2006/relationships/hyperlink" Target="https://30bolistok.uralschool.ru/" TargetMode="External"/><Relationship Id="rId181" Type="http://schemas.openxmlformats.org/officeDocument/2006/relationships/hyperlink" Target="https://ou38.edusite.ru/" TargetMode="External"/><Relationship Id="rId402" Type="http://schemas.openxmlformats.org/officeDocument/2006/relationships/hyperlink" Target="mailto:School10.krasnoturinsk@yandex.ru" TargetMode="External"/><Relationship Id="rId847" Type="http://schemas.openxmlformats.org/officeDocument/2006/relationships/hyperlink" Target="https://sopkekb.ru/" TargetMode="External"/><Relationship Id="rId1032" Type="http://schemas.openxmlformats.org/officeDocument/2006/relationships/hyperlink" Target="https://school40.edusite.ru/" TargetMode="External"/><Relationship Id="rId279" Type="http://schemas.openxmlformats.org/officeDocument/2006/relationships/hyperlink" Target="https://b18.uralschool.ru/" TargetMode="External"/><Relationship Id="rId486" Type="http://schemas.openxmlformats.org/officeDocument/2006/relationships/hyperlink" Target="about:blank" TargetMode="External"/><Relationship Id="rId693" Type="http://schemas.openxmlformats.org/officeDocument/2006/relationships/hyperlink" Target="http://school11.obrku.ru/" TargetMode="External"/><Relationship Id="rId707" Type="http://schemas.openxmlformats.org/officeDocument/2006/relationships/hyperlink" Target="mailto:453204@mail.ru" TargetMode="External"/><Relationship Id="rId914" Type="http://schemas.openxmlformats.org/officeDocument/2006/relationships/hyperlink" Target="https://www.rusprofile.ru/person/milinceva-gn-665800221884" TargetMode="External"/><Relationship Id="rId43" Type="http://schemas.openxmlformats.org/officeDocument/2006/relationships/hyperlink" Target="https://kurki.uralschool.ru/" TargetMode="External"/><Relationship Id="rId139" Type="http://schemas.openxmlformats.org/officeDocument/2006/relationships/hyperlink" Target="https://3vs.uralschool.ru/" TargetMode="External"/><Relationship Id="rId346" Type="http://schemas.openxmlformats.org/officeDocument/2006/relationships/hyperlink" Target="https://71lsy.uralschool.ru/" TargetMode="External"/><Relationship Id="rId553" Type="http://schemas.openxmlformats.org/officeDocument/2006/relationships/hyperlink" Target="https://kuryi.uralschool.ru/" TargetMode="External"/><Relationship Id="rId760" Type="http://schemas.openxmlformats.org/officeDocument/2006/relationships/hyperlink" Target="mailto:zahschool@yandex.ru" TargetMode="External"/><Relationship Id="rId998" Type="http://schemas.openxmlformats.org/officeDocument/2006/relationships/hyperlink" Target="http://vaskino-sch.ru/" TargetMode="External"/><Relationship Id="rId1183" Type="http://schemas.openxmlformats.org/officeDocument/2006/relationships/hyperlink" Target="https://tavda-sosh1.edusite.ru/" TargetMode="External"/><Relationship Id="rId192" Type="http://schemas.openxmlformats.org/officeDocument/2006/relationships/hyperlink" Target="https://school48.1c-umi.ru/" TargetMode="External"/><Relationship Id="rId206" Type="http://schemas.openxmlformats.org/officeDocument/2006/relationships/hyperlink" Target="mailto:sh69_ntagil@mail.ru" TargetMode="External"/><Relationship Id="rId413" Type="http://schemas.openxmlformats.org/officeDocument/2006/relationships/hyperlink" Target="mailto:school_24@mail.ru" TargetMode="External"/><Relationship Id="rId858" Type="http://schemas.openxmlformats.org/officeDocument/2006/relationships/hyperlink" Target="https://uktp.ru/" TargetMode="External"/><Relationship Id="rId1043" Type="http://schemas.openxmlformats.org/officeDocument/2006/relationships/hyperlink" Target="https://school58-novouralsk.edusite.ru/" TargetMode="External"/><Relationship Id="rId497" Type="http://schemas.openxmlformats.org/officeDocument/2006/relationships/hyperlink" Target="https://n-utka26.uralschool.ru/" TargetMode="External"/><Relationship Id="rId620" Type="http://schemas.openxmlformats.org/officeDocument/2006/relationships/hyperlink" Target="https://zaykovschool.uoirbitmo.ru/" TargetMode="External"/><Relationship Id="rId718" Type="http://schemas.openxmlformats.org/officeDocument/2006/relationships/hyperlink" Target="mailto:school34-ku@bk.ru" TargetMode="External"/><Relationship Id="rId925" Type="http://schemas.openxmlformats.org/officeDocument/2006/relationships/hyperlink" Target="https://www.rusprofile.ru/person/sedykh-ii-666101975400" TargetMode="External"/><Relationship Id="rId1250" Type="http://schemas.openxmlformats.org/officeDocument/2006/relationships/hyperlink" Target="http://fabr-sosh.org.ru/" TargetMode="External"/><Relationship Id="rId357" Type="http://schemas.openxmlformats.org/officeDocument/2006/relationships/hyperlink" Target="https://shkola-69.nubex.ru/" TargetMode="External"/><Relationship Id="rId1110" Type="http://schemas.openxmlformats.org/officeDocument/2006/relationships/hyperlink" Target="https://sosh11.uralschool.ru/" TargetMode="External"/><Relationship Id="rId1194" Type="http://schemas.openxmlformats.org/officeDocument/2006/relationships/hyperlink" Target="https://school-azanka.edusite.ru/" TargetMode="External"/><Relationship Id="rId1208" Type="http://schemas.openxmlformats.org/officeDocument/2006/relationships/hyperlink" Target="https://basm-tal.uralschool.ru/" TargetMode="External"/><Relationship Id="rId54" Type="http://schemas.openxmlformats.org/officeDocument/2006/relationships/hyperlink" Target="https://scool2asb.ru/" TargetMode="External"/><Relationship Id="rId217" Type="http://schemas.openxmlformats.org/officeDocument/2006/relationships/hyperlink" Target="https://&#1096;&#1082;&#1086;&#1083;&#1072;87.&#1088;&#1092;/" TargetMode="External"/><Relationship Id="rId564" Type="http://schemas.openxmlformats.org/officeDocument/2006/relationships/hyperlink" Target="https://vechershkolasl.uralschool.ru/" TargetMode="External"/><Relationship Id="rId771" Type="http://schemas.openxmlformats.org/officeDocument/2006/relationships/hyperlink" Target="https://ozgixinskay.schoolsite.ru/" TargetMode="External"/><Relationship Id="rId869" Type="http://schemas.openxmlformats.org/officeDocument/2006/relationships/hyperlink" Target="mailto:dir-umk@mail.ru" TargetMode="External"/><Relationship Id="rId424" Type="http://schemas.openxmlformats.org/officeDocument/2006/relationships/hyperlink" Target="http://kpt.na4u.ru/" TargetMode="External"/><Relationship Id="rId631" Type="http://schemas.openxmlformats.org/officeDocument/2006/relationships/hyperlink" Target="mailto:rudno.schola@mail.ru" TargetMode="External"/><Relationship Id="rId729" Type="http://schemas.openxmlformats.org/officeDocument/2006/relationships/hyperlink" Target="https://40shkola.ru/" TargetMode="External"/><Relationship Id="rId1054" Type="http://schemas.openxmlformats.org/officeDocument/2006/relationships/hyperlink" Target="http://16school.ru/" TargetMode="External"/><Relationship Id="rId1261" Type="http://schemas.openxmlformats.org/officeDocument/2006/relationships/hyperlink" Target="https://pmk-online.ru/" TargetMode="External"/><Relationship Id="rId270" Type="http://schemas.openxmlformats.org/officeDocument/2006/relationships/hyperlink" Target="https://b20.uralschool.ru/" TargetMode="External"/><Relationship Id="rId936" Type="http://schemas.openxmlformats.org/officeDocument/2006/relationships/hyperlink" Target="about:blank" TargetMode="External"/><Relationship Id="rId1121" Type="http://schemas.openxmlformats.org/officeDocument/2006/relationships/hyperlink" Target="https://andrsosh.uralschool.ru/" TargetMode="External"/><Relationship Id="rId1219" Type="http://schemas.openxmlformats.org/officeDocument/2006/relationships/hyperlink" Target="https://elan.uralschool.ru/" TargetMode="External"/><Relationship Id="rId65" Type="http://schemas.openxmlformats.org/officeDocument/2006/relationships/hyperlink" Target="https://asb-school-24.edusite.ru/" TargetMode="External"/><Relationship Id="rId130" Type="http://schemas.openxmlformats.org/officeDocument/2006/relationships/hyperlink" Target="https://berezovsk.uralschool.ru/" TargetMode="External"/><Relationship Id="rId368" Type="http://schemas.openxmlformats.org/officeDocument/2006/relationships/hyperlink" Target="http://www.zar-school.ru/" TargetMode="External"/><Relationship Id="rId575" Type="http://schemas.openxmlformats.org/officeDocument/2006/relationships/hyperlink" Target="https://5gor.uralschool.ru/" TargetMode="External"/><Relationship Id="rId782" Type="http://schemas.openxmlformats.org/officeDocument/2006/relationships/hyperlink" Target="https://s6kach.ru/" TargetMode="External"/><Relationship Id="rId228" Type="http://schemas.openxmlformats.org/officeDocument/2006/relationships/hyperlink" Target="https://co1.ucoz.ru/" TargetMode="External"/><Relationship Id="rId435" Type="http://schemas.openxmlformats.org/officeDocument/2006/relationships/hyperlink" Target="http://schoolvosem.ru/" TargetMode="External"/><Relationship Id="rId642" Type="http://schemas.openxmlformats.org/officeDocument/2006/relationships/hyperlink" Target="https://harlovschool.uoirbitmo.ru/" TargetMode="External"/><Relationship Id="rId1065" Type="http://schemas.openxmlformats.org/officeDocument/2006/relationships/hyperlink" Target="https://polevskoyppl.nubex.ru/" TargetMode="External"/><Relationship Id="rId281" Type="http://schemas.openxmlformats.org/officeDocument/2006/relationships/hyperlink" Target="https://b19.uralschool.ru/" TargetMode="External"/><Relationship Id="rId502" Type="http://schemas.openxmlformats.org/officeDocument/2006/relationships/hyperlink" Target="mailto:shkola402007@mail.ru" TargetMode="External"/><Relationship Id="rId947" Type="http://schemas.openxmlformats.org/officeDocument/2006/relationships/hyperlink" Target="https://school5-al.edusite.ru/" TargetMode="External"/><Relationship Id="rId1132" Type="http://schemas.openxmlformats.org/officeDocument/2006/relationships/hyperlink" Target="https://makuyevskayanosh.mouoslb.ru/" TargetMode="External"/><Relationship Id="rId76" Type="http://schemas.openxmlformats.org/officeDocument/2006/relationships/hyperlink" Target="https://ufsosh.uralschool.ru/" TargetMode="External"/><Relationship Id="rId141" Type="http://schemas.openxmlformats.org/officeDocument/2006/relationships/hyperlink" Target="https://9vs.uralschool.ru/" TargetMode="External"/><Relationship Id="rId379" Type="http://schemas.openxmlformats.org/officeDocument/2006/relationships/hyperlink" Target="mailto:shkola2@ekarpinsk.ru" TargetMode="External"/><Relationship Id="rId586" Type="http://schemas.openxmlformats.org/officeDocument/2006/relationships/hyperlink" Target="https://irbit-3.uralschool.ru/" TargetMode="External"/><Relationship Id="rId793" Type="http://schemas.openxmlformats.org/officeDocument/2006/relationships/hyperlink" Target="https://9krv.uralschool.ru/" TargetMode="External"/><Relationship Id="rId807" Type="http://schemas.openxmlformats.org/officeDocument/2006/relationships/hyperlink" Target="https://mahnevo.uralschool.ru/" TargetMode="External"/><Relationship Id="rId7" Type="http://schemas.openxmlformats.org/officeDocument/2006/relationships/hyperlink" Target="http://zarya.uralschool.ru/" TargetMode="External"/><Relationship Id="rId239" Type="http://schemas.openxmlformats.org/officeDocument/2006/relationships/hyperlink" Target="mailto:ntou-2@yandex.ru" TargetMode="External"/><Relationship Id="rId446" Type="http://schemas.openxmlformats.org/officeDocument/2006/relationships/hyperlink" Target="mailto:523105@mail.ru" TargetMode="External"/><Relationship Id="rId653" Type="http://schemas.openxmlformats.org/officeDocument/2006/relationships/hyperlink" Target="https://kamensk-school.obrku.ru/" TargetMode="External"/><Relationship Id="rId1076" Type="http://schemas.openxmlformats.org/officeDocument/2006/relationships/hyperlink" Target="https://shksad-pgo.caduk.ru/" TargetMode="External"/><Relationship Id="rId292" Type="http://schemas.openxmlformats.org/officeDocument/2006/relationships/hyperlink" Target="mailto:school_arapova@mail.ru" TargetMode="External"/><Relationship Id="rId306" Type="http://schemas.openxmlformats.org/officeDocument/2006/relationships/hyperlink" Target="mailto:shn7iset@mail.ru" TargetMode="External"/><Relationship Id="rId860" Type="http://schemas.openxmlformats.org/officeDocument/2006/relationships/hyperlink" Target="https://urpc.ru/" TargetMode="External"/><Relationship Id="rId958" Type="http://schemas.openxmlformats.org/officeDocument/2006/relationships/hyperlink" Target="https://bugalysh.uralschool.ru/" TargetMode="External"/><Relationship Id="rId1143" Type="http://schemas.openxmlformats.org/officeDocument/2006/relationships/hyperlink" Target="mailto:school2slb@mail.ru" TargetMode="External"/><Relationship Id="rId87" Type="http://schemas.openxmlformats.org/officeDocument/2006/relationships/hyperlink" Target="https://elanskaya.edusite.ru/" TargetMode="External"/><Relationship Id="rId513" Type="http://schemas.openxmlformats.org/officeDocument/2006/relationships/hyperlink" Target="https://shkola9-revda.eduface.ru/" TargetMode="External"/><Relationship Id="rId597" Type="http://schemas.openxmlformats.org/officeDocument/2006/relationships/hyperlink" Target="mailto:ipt66@inbox.ru" TargetMode="External"/><Relationship Id="rId720" Type="http://schemas.openxmlformats.org/officeDocument/2006/relationships/hyperlink" Target="mailto:453119@mail.ru" TargetMode="External"/><Relationship Id="rId818" Type="http://schemas.openxmlformats.org/officeDocument/2006/relationships/hyperlink" Target="https://esh8.ru/" TargetMode="External"/><Relationship Id="rId152" Type="http://schemas.openxmlformats.org/officeDocument/2006/relationships/hyperlink" Target="mailto:sh1-inform13@rambler.ru" TargetMode="External"/><Relationship Id="rId457" Type="http://schemas.openxmlformats.org/officeDocument/2006/relationships/hyperlink" Target="http://shkola5nsmail.ru/" TargetMode="External"/><Relationship Id="rId1003" Type="http://schemas.openxmlformats.org/officeDocument/2006/relationships/hyperlink" Target="https://akbash.uralschool.ru/" TargetMode="External"/><Relationship Id="rId1087" Type="http://schemas.openxmlformats.org/officeDocument/2006/relationships/hyperlink" Target="https://9rezh.uralschool.ru/" TargetMode="External"/><Relationship Id="rId1210" Type="http://schemas.openxmlformats.org/officeDocument/2006/relationships/hyperlink" Target="https://v-urmytskaya.uralschool.ru/" TargetMode="External"/><Relationship Id="rId664" Type="http://schemas.openxmlformats.org/officeDocument/2006/relationships/hyperlink" Target="https://pirogovskaya.uralschool.ru/" TargetMode="External"/><Relationship Id="rId871" Type="http://schemas.openxmlformats.org/officeDocument/2006/relationships/hyperlink" Target="https://ural-ballet-school.ru/" TargetMode="External"/><Relationship Id="rId969" Type="http://schemas.openxmlformats.org/officeDocument/2006/relationships/hyperlink" Target="https://sarsi-sosh.com.ru/" TargetMode="External"/><Relationship Id="rId14" Type="http://schemas.openxmlformats.org/officeDocument/2006/relationships/hyperlink" Target="https://samocvet-school.ru/" TargetMode="External"/><Relationship Id="rId317" Type="http://schemas.openxmlformats.org/officeDocument/2006/relationships/hyperlink" Target="mailto:shcool@list.ru" TargetMode="External"/><Relationship Id="rId524" Type="http://schemas.openxmlformats.org/officeDocument/2006/relationships/hyperlink" Target="mailto:school.29@mail.ru" TargetMode="External"/><Relationship Id="rId731" Type="http://schemas.openxmlformats.org/officeDocument/2006/relationships/hyperlink" Target="https://bestschool60.3dn.ru/" TargetMode="External"/><Relationship Id="rId1154" Type="http://schemas.openxmlformats.org/officeDocument/2006/relationships/hyperlink" Target="https://koshay.uralschool.ru/" TargetMode="External"/><Relationship Id="rId98" Type="http://schemas.openxmlformats.org/officeDocument/2006/relationships/hyperlink" Target="https://kamyshevo.uralschool.ru/" TargetMode="External"/><Relationship Id="rId163" Type="http://schemas.openxmlformats.org/officeDocument/2006/relationships/hyperlink" Target="http://school10-nt.ucoz.ru/" TargetMode="External"/><Relationship Id="rId370" Type="http://schemas.openxmlformats.org/officeDocument/2006/relationships/hyperlink" Target="https://2zar.uralschool.ru/" TargetMode="External"/><Relationship Id="rId829" Type="http://schemas.openxmlformats.org/officeDocument/2006/relationships/hyperlink" Target="https://www.ects.ru/" TargetMode="External"/><Relationship Id="rId1014" Type="http://schemas.openxmlformats.org/officeDocument/2006/relationships/hyperlink" Target="http://is-school.ucoz.org/" TargetMode="External"/><Relationship Id="rId1221" Type="http://schemas.openxmlformats.org/officeDocument/2006/relationships/hyperlink" Target="https://kazakovo.uralschool.ru/" TargetMode="External"/><Relationship Id="rId230" Type="http://schemas.openxmlformats.org/officeDocument/2006/relationships/hyperlink" Target="http://vutka8.ru/" TargetMode="External"/><Relationship Id="rId468" Type="http://schemas.openxmlformats.org/officeDocument/2006/relationships/hyperlink" Target="https://school1pvk.ru/" TargetMode="External"/><Relationship Id="rId675" Type="http://schemas.openxmlformats.org/officeDocument/2006/relationships/hyperlink" Target="mailto:kol.internat_ku@mail.ru" TargetMode="External"/><Relationship Id="rId882" Type="http://schemas.openxmlformats.org/officeDocument/2006/relationships/hyperlink" Target="https://www.rusprofile.ru/person/ageeva-nn-665806203899" TargetMode="External"/><Relationship Id="rId1098" Type="http://schemas.openxmlformats.org/officeDocument/2006/relationships/hyperlink" Target="http://mou-sh1.ru/" TargetMode="External"/><Relationship Id="rId25" Type="http://schemas.openxmlformats.org/officeDocument/2006/relationships/hyperlink" Target="https://6art.uralschool.ru/" TargetMode="External"/><Relationship Id="rId328" Type="http://schemas.openxmlformats.org/officeDocument/2006/relationships/hyperlink" Target="https://prokop-salda.uralschool.ru/" TargetMode="External"/><Relationship Id="rId535" Type="http://schemas.openxmlformats.org/officeDocument/2006/relationships/hyperlink" Target="mailto:razvitie-ob@mail.ru" TargetMode="External"/><Relationship Id="rId742" Type="http://schemas.openxmlformats.org/officeDocument/2006/relationships/hyperlink" Target="https://kamschool1.ru/" TargetMode="External"/><Relationship Id="rId1165" Type="http://schemas.openxmlformats.org/officeDocument/2006/relationships/hyperlink" Target="https://shkola-sad2.edusite.ru/" TargetMode="External"/><Relationship Id="rId174" Type="http://schemas.openxmlformats.org/officeDocument/2006/relationships/hyperlink" Target="http://wkola25.ucoz.ru/" TargetMode="External"/><Relationship Id="rId381" Type="http://schemas.openxmlformats.org/officeDocument/2006/relationships/hyperlink" Target="mailto:sosch5-66@yandex.ru" TargetMode="External"/><Relationship Id="rId602" Type="http://schemas.openxmlformats.org/officeDocument/2006/relationships/hyperlink" Target="mailto:ivdel-school2@mail.ru" TargetMode="External"/><Relationship Id="rId1025" Type="http://schemas.openxmlformats.org/officeDocument/2006/relationships/hyperlink" Target="mailto:nlsosh4@mail.ru" TargetMode="External"/><Relationship Id="rId1232" Type="http://schemas.openxmlformats.org/officeDocument/2006/relationships/hyperlink" Target="https://vsh29.edusite.ru/" TargetMode="External"/><Relationship Id="rId241" Type="http://schemas.openxmlformats.org/officeDocument/2006/relationships/hyperlink" Target="mailto:vmt-nt@yandex.ru" TargetMode="External"/><Relationship Id="rId479" Type="http://schemas.openxmlformats.org/officeDocument/2006/relationships/hyperlink" Target="mailto:sch-9@mail.ru" TargetMode="External"/><Relationship Id="rId686" Type="http://schemas.openxmlformats.org/officeDocument/2006/relationships/hyperlink" Target="mailto:chkola-7@mail.ru" TargetMode="External"/><Relationship Id="rId893" Type="http://schemas.openxmlformats.org/officeDocument/2006/relationships/hyperlink" Target="https://www.rusprofile.ru/person/martyanov-aa-661201742305" TargetMode="External"/><Relationship Id="rId907" Type="http://schemas.openxmlformats.org/officeDocument/2006/relationships/hyperlink" Target="https://www.rusprofile.ru/person/sergunin-eyu-665701063299" TargetMode="External"/><Relationship Id="rId36" Type="http://schemas.openxmlformats.org/officeDocument/2006/relationships/hyperlink" Target="https://licey21art.uralschool.ru/" TargetMode="External"/><Relationship Id="rId339" Type="http://schemas.openxmlformats.org/officeDocument/2006/relationships/hyperlink" Target="https://verhshkola2.ru/" TargetMode="External"/><Relationship Id="rId546" Type="http://schemas.openxmlformats.org/officeDocument/2006/relationships/hyperlink" Target="https://www.srschool31.ru/" TargetMode="External"/><Relationship Id="rId753" Type="http://schemas.openxmlformats.org/officeDocument/2006/relationships/hyperlink" Target="mailto:pl-16kam-v@mail.ru" TargetMode="External"/><Relationship Id="rId1176" Type="http://schemas.openxmlformats.org/officeDocument/2006/relationships/hyperlink" Target="https://ksosh2008.uralschool.ru/" TargetMode="External"/><Relationship Id="rId101" Type="http://schemas.openxmlformats.org/officeDocument/2006/relationships/hyperlink" Target="https://uralschool.ru/" TargetMode="External"/><Relationship Id="rId185" Type="http://schemas.openxmlformats.org/officeDocument/2006/relationships/hyperlink" Target="https://www.mbou40.ru/" TargetMode="External"/><Relationship Id="rId406" Type="http://schemas.openxmlformats.org/officeDocument/2006/relationships/hyperlink" Target="mailto:school17-kt@yandex.ru" TargetMode="External"/><Relationship Id="rId960" Type="http://schemas.openxmlformats.org/officeDocument/2006/relationships/hyperlink" Target="https://school-kriulino.ru/" TargetMode="External"/><Relationship Id="rId1036" Type="http://schemas.openxmlformats.org/officeDocument/2006/relationships/hyperlink" Target="https://school48.edusite.ru/" TargetMode="External"/><Relationship Id="rId1243" Type="http://schemas.openxmlformats.org/officeDocument/2006/relationships/hyperlink" Target="http://blagov-soh.com.ru/" TargetMode="External"/><Relationship Id="rId392" Type="http://schemas.openxmlformats.org/officeDocument/2006/relationships/hyperlink" Target="mailto:glktehnikum@mail.ru" TargetMode="External"/><Relationship Id="rId613" Type="http://schemas.openxmlformats.org/officeDocument/2006/relationships/hyperlink" Target="https://ivsoh.ru/" TargetMode="External"/><Relationship Id="rId697" Type="http://schemas.openxmlformats.org/officeDocument/2006/relationships/hyperlink" Target="mailto:school16_kamensk@mail.ru" TargetMode="External"/><Relationship Id="rId820" Type="http://schemas.openxmlformats.org/officeDocument/2006/relationships/hyperlink" Target="http://eshi10.ru/" TargetMode="External"/><Relationship Id="rId918" Type="http://schemas.openxmlformats.org/officeDocument/2006/relationships/hyperlink" Target="https://www.rusprofile.ru/person/rustamova-su-666201795803" TargetMode="External"/><Relationship Id="rId252" Type="http://schemas.openxmlformats.org/officeDocument/2006/relationships/hyperlink" Target="https://ntst-edu.ru/" TargetMode="External"/><Relationship Id="rId1103" Type="http://schemas.openxmlformats.org/officeDocument/2006/relationships/hyperlink" Target="https://sheremuhovo.uralschool.ru/" TargetMode="External"/><Relationship Id="rId1187" Type="http://schemas.openxmlformats.org/officeDocument/2006/relationships/hyperlink" Target="https://sosh9-tavda.edusite.ru/" TargetMode="External"/><Relationship Id="rId47" Type="http://schemas.openxmlformats.org/officeDocument/2006/relationships/hyperlink" Target="https://potashkinskaya.uralschool.ru/" TargetMode="External"/><Relationship Id="rId112" Type="http://schemas.openxmlformats.org/officeDocument/2006/relationships/hyperlink" Target="https://licej3.ru/" TargetMode="External"/><Relationship Id="rId557" Type="http://schemas.openxmlformats.org/officeDocument/2006/relationships/hyperlink" Target="about:blank" TargetMode="External"/><Relationship Id="rId764" Type="http://schemas.openxmlformats.org/officeDocument/2006/relationships/hyperlink" Target="mailto:kochnevo_school@mail.ru" TargetMode="External"/><Relationship Id="rId971" Type="http://schemas.openxmlformats.org/officeDocument/2006/relationships/hyperlink" Target="https://catlikovskai.uralschool.ru/" TargetMode="External"/><Relationship Id="rId196" Type="http://schemas.openxmlformats.org/officeDocument/2006/relationships/hyperlink" Target="https://liceum-nt.ru/" TargetMode="External"/><Relationship Id="rId417" Type="http://schemas.openxmlformats.org/officeDocument/2006/relationships/hyperlink" Target="mailto:ou32_kras-tur@bk.ru" TargetMode="External"/><Relationship Id="rId624" Type="http://schemas.openxmlformats.org/officeDocument/2006/relationships/hyperlink" Target="https://kirginschool.uoirbitmo.ru/" TargetMode="External"/><Relationship Id="rId831" Type="http://schemas.openxmlformats.org/officeDocument/2006/relationships/hyperlink" Target="http://www.ekpt.ru/" TargetMode="External"/><Relationship Id="rId1047" Type="http://schemas.openxmlformats.org/officeDocument/2006/relationships/hyperlink" Target="https://nsk-2.ru/" TargetMode="External"/><Relationship Id="rId1254" Type="http://schemas.openxmlformats.org/officeDocument/2006/relationships/hyperlink" Target="https://www.tmturinsk.ru/" TargetMode="External"/><Relationship Id="rId263" Type="http://schemas.openxmlformats.org/officeDocument/2006/relationships/hyperlink" Target="mailto:sosh_3@uobgd.ru" TargetMode="External"/><Relationship Id="rId470" Type="http://schemas.openxmlformats.org/officeDocument/2006/relationships/hyperlink" Target="http://www.school2prv.org/" TargetMode="External"/><Relationship Id="rId929" Type="http://schemas.openxmlformats.org/officeDocument/2006/relationships/hyperlink" Target="https://www.rusprofile.ru/person/chebotarev-sn-667112265267" TargetMode="External"/><Relationship Id="rId1114" Type="http://schemas.openxmlformats.org/officeDocument/2006/relationships/hyperlink" Target="https://srv19.uralschool.ru/" TargetMode="External"/><Relationship Id="rId58" Type="http://schemas.openxmlformats.org/officeDocument/2006/relationships/hyperlink" Target="https://sch11.edusite.ru/" TargetMode="External"/><Relationship Id="rId123" Type="http://schemas.openxmlformats.org/officeDocument/2006/relationships/hyperlink" Target="https://29school.com/" TargetMode="External"/><Relationship Id="rId330" Type="http://schemas.openxmlformats.org/officeDocument/2006/relationships/hyperlink" Target="https://krasnogor.uralschool.ru/" TargetMode="External"/><Relationship Id="rId568" Type="http://schemas.openxmlformats.org/officeDocument/2006/relationships/hyperlink" Target="mailto:spykad@mail.ru" TargetMode="External"/><Relationship Id="rId775" Type="http://schemas.openxmlformats.org/officeDocument/2006/relationships/hyperlink" Target="https://porosh.edusite.ru/" TargetMode="External"/><Relationship Id="rId982" Type="http://schemas.openxmlformats.org/officeDocument/2006/relationships/hyperlink" Target="http://nev-vs.ru/" TargetMode="External"/><Relationship Id="rId1198" Type="http://schemas.openxmlformats.org/officeDocument/2006/relationships/hyperlink" Target="https://lenino.edusite.ru/" TargetMode="External"/><Relationship Id="rId428" Type="http://schemas.openxmlformats.org/officeDocument/2006/relationships/hyperlink" Target="http://kru-schk1.ucoz.ru/" TargetMode="External"/><Relationship Id="rId635" Type="http://schemas.openxmlformats.org/officeDocument/2006/relationships/hyperlink" Target="https://gaevschool.uoirbitmo.ru/" TargetMode="External"/><Relationship Id="rId842" Type="http://schemas.openxmlformats.org/officeDocument/2006/relationships/hyperlink" Target="http://www.list-org.com/search?type=phone&amp;val=343-2513870" TargetMode="External"/><Relationship Id="rId1058" Type="http://schemas.openxmlformats.org/officeDocument/2006/relationships/hyperlink" Target="https://21pol.uralschool.ru/shkola21polevskoy" TargetMode="External"/><Relationship Id="rId274" Type="http://schemas.openxmlformats.org/officeDocument/2006/relationships/hyperlink" Target="https://b13.uralschool.ru/" TargetMode="External"/><Relationship Id="rId481" Type="http://schemas.openxmlformats.org/officeDocument/2006/relationships/hyperlink" Target="mailto:mtp10@yandex.ru" TargetMode="External"/><Relationship Id="rId702" Type="http://schemas.openxmlformats.org/officeDocument/2006/relationships/hyperlink" Target="http://mbou19.ru/" TargetMode="External"/><Relationship Id="rId1125" Type="http://schemas.openxmlformats.org/officeDocument/2006/relationships/hyperlink" Target="https://2srv.uralschool.ru/" TargetMode="External"/><Relationship Id="rId69" Type="http://schemas.openxmlformats.org/officeDocument/2006/relationships/hyperlink" Target="http://artasb.ru/" TargetMode="External"/><Relationship Id="rId134" Type="http://schemas.openxmlformats.org/officeDocument/2006/relationships/hyperlink" Target="https://bisert1.uralschool.ru/" TargetMode="External"/><Relationship Id="rId579" Type="http://schemas.openxmlformats.org/officeDocument/2006/relationships/hyperlink" Target="mailto:mou-soh13@mail.ru" TargetMode="External"/><Relationship Id="rId786" Type="http://schemas.openxmlformats.org/officeDocument/2006/relationships/hyperlink" Target="mailto:a-rubleva67@mail.ru" TargetMode="External"/><Relationship Id="rId993" Type="http://schemas.openxmlformats.org/officeDocument/2006/relationships/hyperlink" Target="https://2mih.uralschool.ru/" TargetMode="External"/><Relationship Id="rId341" Type="http://schemas.openxmlformats.org/officeDocument/2006/relationships/hyperlink" Target="https://gbousososh-3.edusite.ru/" TargetMode="External"/><Relationship Id="rId439" Type="http://schemas.openxmlformats.org/officeDocument/2006/relationships/hyperlink" Target="mailto:523101@mail.ru" TargetMode="External"/><Relationship Id="rId646" Type="http://schemas.openxmlformats.org/officeDocument/2006/relationships/hyperlink" Target="https://chubarovschool.uoirbitmo.ru/" TargetMode="External"/><Relationship Id="rId1069" Type="http://schemas.openxmlformats.org/officeDocument/2006/relationships/hyperlink" Target="http://chetkar-shkola.ucoz.ru/" TargetMode="External"/><Relationship Id="rId201" Type="http://schemas.openxmlformats.org/officeDocument/2006/relationships/hyperlink" Target="https://mbousosh61.ru/" TargetMode="External"/><Relationship Id="rId285" Type="http://schemas.openxmlformats.org/officeDocument/2006/relationships/hyperlink" Target="https://b23.uralschool.ru/" TargetMode="External"/><Relationship Id="rId506" Type="http://schemas.openxmlformats.org/officeDocument/2006/relationships/hyperlink" Target="https://school-1revda.eduface.ru/" TargetMode="External"/><Relationship Id="rId853" Type="http://schemas.openxmlformats.org/officeDocument/2006/relationships/hyperlink" Target="https://www.rusprofile.ru/person/shokova-og-661603402838" TargetMode="External"/><Relationship Id="rId1136" Type="http://schemas.openxmlformats.org/officeDocument/2006/relationships/hyperlink" Target="https://krasnoslobodskayasosh.mouoslb.ru/" TargetMode="External"/><Relationship Id="rId492" Type="http://schemas.openxmlformats.org/officeDocument/2006/relationships/hyperlink" Target="mailto:sekretar@licey21.su" TargetMode="External"/><Relationship Id="rId713" Type="http://schemas.openxmlformats.org/officeDocument/2006/relationships/hyperlink" Target="http://kum-sch30.edusite.ru/p67aa1.html" TargetMode="External"/><Relationship Id="rId797" Type="http://schemas.openxmlformats.org/officeDocument/2006/relationships/hyperlink" Target="http://school-1kushva.ucoz.org/" TargetMode="External"/><Relationship Id="rId920" Type="http://schemas.openxmlformats.org/officeDocument/2006/relationships/hyperlink" Target="https://www.rusprofile.ru/person/mukhametshina-ea-665906166175" TargetMode="External"/><Relationship Id="rId145" Type="http://schemas.openxmlformats.org/officeDocument/2006/relationships/hyperlink" Target="https://neloba.edusite.ru/" TargetMode="External"/><Relationship Id="rId352" Type="http://schemas.openxmlformats.org/officeDocument/2006/relationships/hyperlink" Target="mailto:sch76@edu-lesnoy.ru" TargetMode="External"/><Relationship Id="rId1203" Type="http://schemas.openxmlformats.org/officeDocument/2006/relationships/hyperlink" Target="https://1tal.uralschool.ru/" TargetMode="External"/><Relationship Id="rId212" Type="http://schemas.openxmlformats.org/officeDocument/2006/relationships/hyperlink" Target="http://sch81nt.ucoz.ru/" TargetMode="External"/><Relationship Id="rId657" Type="http://schemas.openxmlformats.org/officeDocument/2006/relationships/hyperlink" Target="https://klevakino.edusite.ru/" TargetMode="External"/><Relationship Id="rId864" Type="http://schemas.openxmlformats.org/officeDocument/2006/relationships/hyperlink" Target="mailto:urpu_rifey@mail.ru" TargetMode="External"/><Relationship Id="rId296" Type="http://schemas.openxmlformats.org/officeDocument/2006/relationships/hyperlink" Target="https://vt8.uralschool.ru/" TargetMode="External"/><Relationship Id="rId517" Type="http://schemas.openxmlformats.org/officeDocument/2006/relationships/hyperlink" Target="https://sch13mariinsk.eduface.ru/" TargetMode="External"/><Relationship Id="rId724" Type="http://schemas.openxmlformats.org/officeDocument/2006/relationships/hyperlink" Target="mailto:kadet-38@yandex.ru" TargetMode="External"/><Relationship Id="rId931" Type="http://schemas.openxmlformats.org/officeDocument/2006/relationships/hyperlink" Target="https://www.rusprofile.ru/person/dobychina-oa-662514756805" TargetMode="External"/><Relationship Id="rId1147" Type="http://schemas.openxmlformats.org/officeDocument/2006/relationships/hyperlink" Target="https://staet.ru/" TargetMode="External"/><Relationship Id="rId60" Type="http://schemas.openxmlformats.org/officeDocument/2006/relationships/hyperlink" Target="about:blank" TargetMode="External"/><Relationship Id="rId156" Type="http://schemas.openxmlformats.org/officeDocument/2006/relationships/hyperlink" Target="https://www.nt4mou.ru/" TargetMode="External"/><Relationship Id="rId363" Type="http://schemas.openxmlformats.org/officeDocument/2006/relationships/hyperlink" Target="https://dg23.uralschool.ru/" TargetMode="External"/><Relationship Id="rId570" Type="http://schemas.openxmlformats.org/officeDocument/2006/relationships/hyperlink" Target="https://petrokam1.uralschool.ru/" TargetMode="External"/><Relationship Id="rId1007" Type="http://schemas.openxmlformats.org/officeDocument/2006/relationships/hyperlink" Target="https://stbuh.uralschool.ru/" TargetMode="External"/><Relationship Id="rId1214" Type="http://schemas.openxmlformats.org/officeDocument/2006/relationships/hyperlink" Target="https://smol-tal.uralschool.ru/" TargetMode="External"/><Relationship Id="rId223" Type="http://schemas.openxmlformats.org/officeDocument/2006/relationships/hyperlink" Target="https://mbou105-nt.ru/" TargetMode="External"/><Relationship Id="rId430" Type="http://schemas.openxmlformats.org/officeDocument/2006/relationships/hyperlink" Target="http://redural.ru/" TargetMode="External"/><Relationship Id="rId668" Type="http://schemas.openxmlformats.org/officeDocument/2006/relationships/hyperlink" Target="https://rybnikovskaya-sosh.uralschool.ru/" TargetMode="External"/><Relationship Id="rId875" Type="http://schemas.openxmlformats.org/officeDocument/2006/relationships/hyperlink" Target="http://smhk66.ru/" TargetMode="External"/><Relationship Id="rId1060" Type="http://schemas.openxmlformats.org/officeDocument/2006/relationships/hyperlink" Target="https://zuschool.uralschool.ru/" TargetMode="External"/><Relationship Id="rId18" Type="http://schemas.openxmlformats.org/officeDocument/2006/relationships/hyperlink" Target="https://school3.aramilgo.ru/" TargetMode="External"/><Relationship Id="rId528" Type="http://schemas.openxmlformats.org/officeDocument/2006/relationships/hyperlink" Target="mailto:revshkola11@yandex.ru" TargetMode="External"/><Relationship Id="rId735" Type="http://schemas.openxmlformats.org/officeDocument/2006/relationships/hyperlink" Target="http://&#1082;&#1091;&#1072;&#1090;.&#1088;&#1092;/" TargetMode="External"/><Relationship Id="rId942" Type="http://schemas.openxmlformats.org/officeDocument/2006/relationships/hyperlink" Target="mailto:art-etud@ekadm.ru" TargetMode="External"/><Relationship Id="rId1158" Type="http://schemas.openxmlformats.org/officeDocument/2006/relationships/hyperlink" Target="https://school6-sysert.ru/" TargetMode="External"/><Relationship Id="rId167" Type="http://schemas.openxmlformats.org/officeDocument/2006/relationships/hyperlink" Target="https://&#1075;&#1080;&#1084;&#1085;&#1072;&#1079;&#1080;&#1103;18.&#1088;&#1092;/" TargetMode="External"/><Relationship Id="rId374" Type="http://schemas.openxmlformats.org/officeDocument/2006/relationships/hyperlink" Target="mailto:mezenschool6@mail.ru" TargetMode="External"/><Relationship Id="rId581" Type="http://schemas.openxmlformats.org/officeDocument/2006/relationships/hyperlink" Target="https://14gor.uralschool.ru/" TargetMode="External"/><Relationship Id="rId1018" Type="http://schemas.openxmlformats.org/officeDocument/2006/relationships/hyperlink" Target="http://platina-school.com.ru/" TargetMode="External"/><Relationship Id="rId1225" Type="http://schemas.openxmlformats.org/officeDocument/2006/relationships/hyperlink" Target="https://tallk.ru/" TargetMode="External"/><Relationship Id="rId71" Type="http://schemas.openxmlformats.org/officeDocument/2006/relationships/hyperlink" Target="https://afsosh.uralschool.ru/" TargetMode="External"/><Relationship Id="rId234" Type="http://schemas.openxmlformats.org/officeDocument/2006/relationships/hyperlink" Target="https://serebro.uralschool.ru/" TargetMode="External"/><Relationship Id="rId679" Type="http://schemas.openxmlformats.org/officeDocument/2006/relationships/hyperlink" Target="mailto:452102@mail.ru" TargetMode="External"/><Relationship Id="rId802" Type="http://schemas.openxmlformats.org/officeDocument/2006/relationships/hyperlink" Target="http://www.aziaschool.ru/" TargetMode="External"/><Relationship Id="rId886" Type="http://schemas.openxmlformats.org/officeDocument/2006/relationships/hyperlink" Target="http://gimnazia-elizavet.ru/" TargetMode="External"/><Relationship Id="rId2" Type="http://schemas.openxmlformats.org/officeDocument/2006/relationships/hyperlink" Target="https://aram.uralschool.ru/" TargetMode="External"/><Relationship Id="rId29" Type="http://schemas.openxmlformats.org/officeDocument/2006/relationships/hyperlink" Target="https://10art.uralschool.ru/" TargetMode="External"/><Relationship Id="rId441" Type="http://schemas.openxmlformats.org/officeDocument/2006/relationships/hyperlink" Target="http://kruf-school2.ucoz.ru/" TargetMode="External"/><Relationship Id="rId539" Type="http://schemas.openxmlformats.org/officeDocument/2006/relationships/hyperlink" Target="mailto:sch-reft17@mail.ru" TargetMode="External"/><Relationship Id="rId746" Type="http://schemas.openxmlformats.org/officeDocument/2006/relationships/hyperlink" Target="mailto:kamshkola7@yandex.ru" TargetMode="External"/><Relationship Id="rId1071" Type="http://schemas.openxmlformats.org/officeDocument/2006/relationships/hyperlink" Target="https://borovlianka.uralschool.ru/" TargetMode="External"/><Relationship Id="rId1169" Type="http://schemas.openxmlformats.org/officeDocument/2006/relationships/hyperlink" Target="http://oktschool18.ru/" TargetMode="External"/><Relationship Id="rId178" Type="http://schemas.openxmlformats.org/officeDocument/2006/relationships/hyperlink" Target="https://sites.google.com/site/mbou35nt" TargetMode="External"/><Relationship Id="rId301" Type="http://schemas.openxmlformats.org/officeDocument/2006/relationships/hyperlink" Target="https://vpschool2.ru/" TargetMode="External"/><Relationship Id="rId953" Type="http://schemas.openxmlformats.org/officeDocument/2006/relationships/hyperlink" Target="https://17apk-asb.uralschool.ru/" TargetMode="External"/><Relationship Id="rId1029" Type="http://schemas.openxmlformats.org/officeDocument/2006/relationships/hyperlink" Target="http://skool1.ucoz.com/" TargetMode="External"/><Relationship Id="rId1236" Type="http://schemas.openxmlformats.org/officeDocument/2006/relationships/hyperlink" Target="https://gileva19.uralschool.ru/" TargetMode="External"/><Relationship Id="rId82" Type="http://schemas.openxmlformats.org/officeDocument/2006/relationships/hyperlink" Target="https://korsdom.uralschool.ru/" TargetMode="External"/><Relationship Id="rId385" Type="http://schemas.openxmlformats.org/officeDocument/2006/relationships/hyperlink" Target="mailto:shkola16@ekarpinsk.ru" TargetMode="External"/><Relationship Id="rId592" Type="http://schemas.openxmlformats.org/officeDocument/2006/relationships/hyperlink" Target="https://&#1089;&#1082;&#1086;&#1096;-&#1080;&#1088;&#1073;&#1080;&#1090;.&#1088;&#1092;/" TargetMode="External"/><Relationship Id="rId606" Type="http://schemas.openxmlformats.org/officeDocument/2006/relationships/hyperlink" Target="mailto:ivdsc7@mail.ru" TargetMode="External"/><Relationship Id="rId813" Type="http://schemas.openxmlformats.org/officeDocument/2006/relationships/hyperlink" Target="https://ekb3.uralschool.ru/" TargetMode="External"/><Relationship Id="rId245" Type="http://schemas.openxmlformats.org/officeDocument/2006/relationships/hyperlink" Target="mailto:ntgpk@mail.ru" TargetMode="External"/><Relationship Id="rId452" Type="http://schemas.openxmlformats.org/officeDocument/2006/relationships/hyperlink" Target="mailto:agro@agrokolledg.ru" TargetMode="External"/><Relationship Id="rId897" Type="http://schemas.openxmlformats.org/officeDocument/2006/relationships/hyperlink" Target="https://203.uralschool.ru/" TargetMode="External"/><Relationship Id="rId1082" Type="http://schemas.openxmlformats.org/officeDocument/2006/relationships/hyperlink" Target="https://3rezh.uralschool.ru/" TargetMode="External"/><Relationship Id="rId105" Type="http://schemas.openxmlformats.org/officeDocument/2006/relationships/hyperlink" Target="https://19bel.uralschool.ru/" TargetMode="External"/><Relationship Id="rId312" Type="http://schemas.openxmlformats.org/officeDocument/2006/relationships/hyperlink" Target="mailto:mou_25@mail.ru" TargetMode="External"/><Relationship Id="rId757" Type="http://schemas.openxmlformats.org/officeDocument/2006/relationships/hyperlink" Target="https://barannikschool.edusite.ru/" TargetMode="External"/><Relationship Id="rId964" Type="http://schemas.openxmlformats.org/officeDocument/2006/relationships/hyperlink" Target="https://novoeselo.uralschool.ru/" TargetMode="External"/><Relationship Id="rId93" Type="http://schemas.openxmlformats.org/officeDocument/2006/relationships/hyperlink" Target="https://shadrinka-shkola.edusite.ru/" TargetMode="External"/><Relationship Id="rId189" Type="http://schemas.openxmlformats.org/officeDocument/2006/relationships/hyperlink" Target="mailto:moy_45@mail.ru" TargetMode="External"/><Relationship Id="rId396" Type="http://schemas.openxmlformats.org/officeDocument/2006/relationships/hyperlink" Target="mailto:mbou-school3@rambler.ru" TargetMode="External"/><Relationship Id="rId617" Type="http://schemas.openxmlformats.org/officeDocument/2006/relationships/hyperlink" Target="mailto:dubskaya35@mail.ru" TargetMode="External"/><Relationship Id="rId824" Type="http://schemas.openxmlformats.org/officeDocument/2006/relationships/hyperlink" Target="https://31everest.uralschool.ru/" TargetMode="External"/><Relationship Id="rId1247" Type="http://schemas.openxmlformats.org/officeDocument/2006/relationships/hyperlink" Target="http://leontevskaya-soh.com.ru/" TargetMode="External"/><Relationship Id="rId256" Type="http://schemas.openxmlformats.org/officeDocument/2006/relationships/hyperlink" Target="https://art-ntki.ru/" TargetMode="External"/><Relationship Id="rId463" Type="http://schemas.openxmlformats.org/officeDocument/2006/relationships/hyperlink" Target="https://gimnazya-salda.uralschool.ru/" TargetMode="External"/><Relationship Id="rId670" Type="http://schemas.openxmlformats.org/officeDocument/2006/relationships/hyperlink" Target="https://sosnsch.edusite.ru/" TargetMode="External"/><Relationship Id="rId1093" Type="http://schemas.openxmlformats.org/officeDocument/2006/relationships/hyperlink" Target="https://30rezh.uralschool.ru/" TargetMode="External"/><Relationship Id="rId1107" Type="http://schemas.openxmlformats.org/officeDocument/2006/relationships/hyperlink" Target="https://sevur-polyteh.ru/" TargetMode="External"/><Relationship Id="rId116" Type="http://schemas.openxmlformats.org/officeDocument/2006/relationships/hyperlink" Target="https://8ber.uralschool.ru/" TargetMode="External"/><Relationship Id="rId323" Type="http://schemas.openxmlformats.org/officeDocument/2006/relationships/hyperlink" Target="mailto:info@vtmt.ru" TargetMode="External"/><Relationship Id="rId530" Type="http://schemas.openxmlformats.org/officeDocument/2006/relationships/hyperlink" Target="mailto:rmt96@mail.ru" TargetMode="External"/><Relationship Id="rId768" Type="http://schemas.openxmlformats.org/officeDocument/2006/relationships/hyperlink" Target="https://&#1085;&#1080;&#1082;&#1086;&#1083;&#1100;&#1089;&#1082;&#1072;&#1103;-&#1096;&#1082;&#1086;&#1083;&#1072;.&#1082;&#1072;&#1084;&#1099;&#1096;&#1083;&#1086;&#1074;-&#1086;&#1073;&#1088;.&#1088;&#1092;/" TargetMode="External"/><Relationship Id="rId975" Type="http://schemas.openxmlformats.org/officeDocument/2006/relationships/hyperlink" Target="https://2nev.uralschool.ru/" TargetMode="External"/><Relationship Id="rId1160" Type="http://schemas.openxmlformats.org/officeDocument/2006/relationships/hyperlink" Target="https://8kashino.uralschool.ru/" TargetMode="External"/><Relationship Id="rId20" Type="http://schemas.openxmlformats.org/officeDocument/2006/relationships/hyperlink" Target="https://nomerodin.ucoz.ru/" TargetMode="External"/><Relationship Id="rId628" Type="http://schemas.openxmlformats.org/officeDocument/2006/relationships/hyperlink" Target="https://rechkalovschool.uoirbitmo.ru/" TargetMode="External"/><Relationship Id="rId835" Type="http://schemas.openxmlformats.org/officeDocument/2006/relationships/hyperlink" Target="https://ethm.ru/" TargetMode="External"/><Relationship Id="rId1258" Type="http://schemas.openxmlformats.org/officeDocument/2006/relationships/hyperlink" Target="https://kolpakovka.uralschool.ru/" TargetMode="External"/><Relationship Id="rId267" Type="http://schemas.openxmlformats.org/officeDocument/2006/relationships/hyperlink" Target="https://b5.uralschool.ru/" TargetMode="External"/><Relationship Id="rId474" Type="http://schemas.openxmlformats.org/officeDocument/2006/relationships/hyperlink" Target="mailto:school5-pu@yandex.ru" TargetMode="External"/><Relationship Id="rId1020" Type="http://schemas.openxmlformats.org/officeDocument/2006/relationships/hyperlink" Target="https://nl-shaytanka.ru/" TargetMode="External"/><Relationship Id="rId1118" Type="http://schemas.openxmlformats.org/officeDocument/2006/relationships/hyperlink" Target="https://23srv.uralschool.ru/" TargetMode="External"/><Relationship Id="rId127" Type="http://schemas.openxmlformats.org/officeDocument/2006/relationships/hyperlink" Target="mailto:bgo_ou55@mail.ru" TargetMode="External"/><Relationship Id="rId681" Type="http://schemas.openxmlformats.org/officeDocument/2006/relationships/hyperlink" Target="mailto:453102@mail.ru" TargetMode="External"/><Relationship Id="rId779" Type="http://schemas.openxmlformats.org/officeDocument/2006/relationships/hyperlink" Target="mailto:school7@kgo66.ru" TargetMode="External"/><Relationship Id="rId902" Type="http://schemas.openxmlformats.org/officeDocument/2006/relationships/hyperlink" Target="https://soglasie201.ru/org-info/employee-card?id=1" TargetMode="External"/><Relationship Id="rId986" Type="http://schemas.openxmlformats.org/officeDocument/2006/relationships/hyperlink" Target="https://tavatuy.uralschool.ru/" TargetMode="External"/><Relationship Id="rId31" Type="http://schemas.openxmlformats.org/officeDocument/2006/relationships/hyperlink" Target="https://14art.uralschool.ru/" TargetMode="External"/><Relationship Id="rId334" Type="http://schemas.openxmlformats.org/officeDocument/2006/relationships/hyperlink" Target="mailto:proletarskaya_08@mail.ru,proletarskayasosh@yandex.ru" TargetMode="External"/><Relationship Id="rId541" Type="http://schemas.openxmlformats.org/officeDocument/2006/relationships/hyperlink" Target="mailto:shkola5.sugres@yandex.ru" TargetMode="External"/><Relationship Id="rId639" Type="http://schemas.openxmlformats.org/officeDocument/2006/relationships/hyperlink" Target="mailto:shc_pjankovo@mail.ru" TargetMode="External"/><Relationship Id="rId1171" Type="http://schemas.openxmlformats.org/officeDocument/2006/relationships/hyperlink" Target="http://shkola23.sysert.ru/" TargetMode="External"/><Relationship Id="rId180" Type="http://schemas.openxmlformats.org/officeDocument/2006/relationships/hyperlink" Target="https://nt36mou.ru/" TargetMode="External"/><Relationship Id="rId278" Type="http://schemas.openxmlformats.org/officeDocument/2006/relationships/hyperlink" Target="https://b17.uralschool.ru/" TargetMode="External"/><Relationship Id="rId401" Type="http://schemas.openxmlformats.org/officeDocument/2006/relationships/hyperlink" Target="https://9kt.uralschool.ru/" TargetMode="External"/><Relationship Id="rId846" Type="http://schemas.openxmlformats.org/officeDocument/2006/relationships/hyperlink" Target="https://sopkekb.ru/org-info/employee-card?id=1" TargetMode="External"/><Relationship Id="rId1031" Type="http://schemas.openxmlformats.org/officeDocument/2006/relationships/hyperlink" Target="mailto:40teach@list.ru" TargetMode="External"/><Relationship Id="rId1129" Type="http://schemas.openxmlformats.org/officeDocument/2006/relationships/hyperlink" Target="https://sptserov.ru/" TargetMode="External"/><Relationship Id="rId485" Type="http://schemas.openxmlformats.org/officeDocument/2006/relationships/hyperlink" Target="https://12prv.uralschool.ru/" TargetMode="External"/><Relationship Id="rId692" Type="http://schemas.openxmlformats.org/officeDocument/2006/relationships/hyperlink" Target="mailto:school11_ku@mail.ru" TargetMode="External"/><Relationship Id="rId706" Type="http://schemas.openxmlformats.org/officeDocument/2006/relationships/hyperlink" Target="http://school21.obrku.ru/" TargetMode="External"/><Relationship Id="rId913" Type="http://schemas.openxmlformats.org/officeDocument/2006/relationships/hyperlink" Target="about:blank" TargetMode="External"/><Relationship Id="rId42" Type="http://schemas.openxmlformats.org/officeDocument/2006/relationships/hyperlink" Target="https://baraba.uralschool.ru/" TargetMode="External"/><Relationship Id="rId138" Type="http://schemas.openxmlformats.org/officeDocument/2006/relationships/hyperlink" Target="https://2vs.uralschool.ru/" TargetMode="External"/><Relationship Id="rId345" Type="http://schemas.openxmlformats.org/officeDocument/2006/relationships/hyperlink" Target="https://67lsy.uralschool.ru/" TargetMode="External"/><Relationship Id="rId552" Type="http://schemas.openxmlformats.org/officeDocument/2006/relationships/hyperlink" Target="http://scol3.ucoz.ru/" TargetMode="External"/><Relationship Id="rId997" Type="http://schemas.openxmlformats.org/officeDocument/2006/relationships/hyperlink" Target="https://pmay.uralschool.ru/" TargetMode="External"/><Relationship Id="rId1182" Type="http://schemas.openxmlformats.org/officeDocument/2006/relationships/hyperlink" Target="mailto:tavda_sosh1@mail.ru" TargetMode="External"/><Relationship Id="rId191" Type="http://schemas.openxmlformats.org/officeDocument/2006/relationships/hyperlink" Target="mailto:skola48@mail.ru" TargetMode="External"/><Relationship Id="rId205" Type="http://schemas.openxmlformats.org/officeDocument/2006/relationships/hyperlink" Target="https://&#1096;&#1082;&#1086;&#1083;&#1072;66&#1085;&#1090;.&#1088;&#1092;/" TargetMode="External"/><Relationship Id="rId412" Type="http://schemas.openxmlformats.org/officeDocument/2006/relationships/hyperlink" Target="http://school23.krasnoturinsk.org/" TargetMode="External"/><Relationship Id="rId857" Type="http://schemas.openxmlformats.org/officeDocument/2006/relationships/hyperlink" Target="https://uktp.ru/teachers/doronin-nikolaj-andreevich/" TargetMode="External"/><Relationship Id="rId1042" Type="http://schemas.openxmlformats.org/officeDocument/2006/relationships/hyperlink" Target="mailto:ou.school58@yandex.ru" TargetMode="External"/><Relationship Id="rId289" Type="http://schemas.openxmlformats.org/officeDocument/2006/relationships/hyperlink" Target="https://&#1073;&#1089;&#1082;&#1096;&#1080;.&#1088;&#1092;/" TargetMode="External"/><Relationship Id="rId496" Type="http://schemas.openxmlformats.org/officeDocument/2006/relationships/hyperlink" Target="mailto:583111@mail.ru" TargetMode="External"/><Relationship Id="rId717" Type="http://schemas.openxmlformats.org/officeDocument/2006/relationships/hyperlink" Target="http://mbouku32.ru/" TargetMode="External"/><Relationship Id="rId924" Type="http://schemas.openxmlformats.org/officeDocument/2006/relationships/hyperlink" Target="about:blank" TargetMode="External"/><Relationship Id="rId53" Type="http://schemas.openxmlformats.org/officeDocument/2006/relationships/hyperlink" Target="https://school1-asb.uralschool.ru/" TargetMode="External"/><Relationship Id="rId149" Type="http://schemas.openxmlformats.org/officeDocument/2006/relationships/hyperlink" Target="https://vsamk.ru/" TargetMode="External"/><Relationship Id="rId356" Type="http://schemas.openxmlformats.org/officeDocument/2006/relationships/hyperlink" Target="mailto:shkola-69@bk.ru" TargetMode="External"/><Relationship Id="rId563" Type="http://schemas.openxmlformats.org/officeDocument/2006/relationships/hyperlink" Target="https://schkla11.ucoz.ru/" TargetMode="External"/><Relationship Id="rId770" Type="http://schemas.openxmlformats.org/officeDocument/2006/relationships/hyperlink" Target="mailto:v_u_pestov@mail.ru" TargetMode="External"/><Relationship Id="rId1193" Type="http://schemas.openxmlformats.org/officeDocument/2006/relationships/hyperlink" Target="https://sosch18tavda.edusite.ru/" TargetMode="External"/><Relationship Id="rId1207" Type="http://schemas.openxmlformats.org/officeDocument/2006/relationships/hyperlink" Target="https://t-62.uralschool.ru/" TargetMode="External"/><Relationship Id="rId216" Type="http://schemas.openxmlformats.org/officeDocument/2006/relationships/hyperlink" Target="http://gimnazia86.ru/" TargetMode="External"/><Relationship Id="rId423" Type="http://schemas.openxmlformats.org/officeDocument/2006/relationships/hyperlink" Target="mailto:gapou-kpt2020@yandex.ru" TargetMode="External"/><Relationship Id="rId868" Type="http://schemas.openxmlformats.org/officeDocument/2006/relationships/hyperlink" Target="https://www.rusprofile.ru/person/arkhangelskaya-eg-665806242496" TargetMode="External"/><Relationship Id="rId1053" Type="http://schemas.openxmlformats.org/officeDocument/2006/relationships/hyperlink" Target="http://polev14.ru/" TargetMode="External"/><Relationship Id="rId1260" Type="http://schemas.openxmlformats.org/officeDocument/2006/relationships/hyperlink" Target="mailto:somk@somkural.ru" TargetMode="External"/><Relationship Id="rId630" Type="http://schemas.openxmlformats.org/officeDocument/2006/relationships/hyperlink" Target="https://striganschool.uoirbitmo.ru/" TargetMode="External"/><Relationship Id="rId728" Type="http://schemas.openxmlformats.org/officeDocument/2006/relationships/hyperlink" Target="mailto:kuschool40@mail.ru" TargetMode="External"/><Relationship Id="rId935" Type="http://schemas.openxmlformats.org/officeDocument/2006/relationships/hyperlink" Target="https://www.rusprofile.ru/person/khudyakova-ov-667105640189" TargetMode="External"/><Relationship Id="rId64" Type="http://schemas.openxmlformats.org/officeDocument/2006/relationships/hyperlink" Target="https://school22-asbest.edusite.ru/" TargetMode="External"/><Relationship Id="rId367" Type="http://schemas.openxmlformats.org/officeDocument/2006/relationships/hyperlink" Target="mailto:zarech_sch1@mail.ru" TargetMode="External"/><Relationship Id="rId574" Type="http://schemas.openxmlformats.org/officeDocument/2006/relationships/hyperlink" Target="https://4laya.uralschool.ru/" TargetMode="External"/><Relationship Id="rId1120" Type="http://schemas.openxmlformats.org/officeDocument/2006/relationships/hyperlink" Target="https://27srv.uralschool.ru/" TargetMode="External"/><Relationship Id="rId1218" Type="http://schemas.openxmlformats.org/officeDocument/2006/relationships/hyperlink" Target="https://vichlyaevskaya.uralschool.ru/" TargetMode="External"/><Relationship Id="rId227" Type="http://schemas.openxmlformats.org/officeDocument/2006/relationships/hyperlink" Target="mailto:co_1@mail.ru" TargetMode="External"/><Relationship Id="rId781" Type="http://schemas.openxmlformats.org/officeDocument/2006/relationships/hyperlink" Target="http://kch-sch6.narod.ru/" TargetMode="External"/><Relationship Id="rId879" Type="http://schemas.openxmlformats.org/officeDocument/2006/relationships/hyperlink" Target="https://www.uor-ekb.ru/" TargetMode="External"/><Relationship Id="rId434" Type="http://schemas.openxmlformats.org/officeDocument/2006/relationships/hyperlink" Target="https://sh6moukru.ru/" TargetMode="External"/><Relationship Id="rId641" Type="http://schemas.openxmlformats.org/officeDocument/2006/relationships/hyperlink" Target="mailto:harlovo@yandex.ru" TargetMode="External"/><Relationship Id="rId739" Type="http://schemas.openxmlformats.org/officeDocument/2006/relationships/hyperlink" Target="mailto:kurt_ku@kamensktel.ru" TargetMode="External"/><Relationship Id="rId1064" Type="http://schemas.openxmlformats.org/officeDocument/2006/relationships/hyperlink" Target="mailto:polevskoyppl@mail.ru" TargetMode="External"/><Relationship Id="rId280" Type="http://schemas.openxmlformats.org/officeDocument/2006/relationships/hyperlink" Target="mailto:kun_sosh@uobgd.ru" TargetMode="External"/><Relationship Id="rId501" Type="http://schemas.openxmlformats.org/officeDocument/2006/relationships/hyperlink" Target="https://shkola36pvr.uralschool.ru/" TargetMode="External"/><Relationship Id="rId946" Type="http://schemas.openxmlformats.org/officeDocument/2006/relationships/hyperlink" Target="https://4shcola.ru/" TargetMode="External"/><Relationship Id="rId1131" Type="http://schemas.openxmlformats.org/officeDocument/2006/relationships/hyperlink" Target="https://bobrovskayashkola-sad.mouoslb.ru/" TargetMode="External"/><Relationship Id="rId1229" Type="http://schemas.openxmlformats.org/officeDocument/2006/relationships/hyperlink" Target="http://lsosh24.ru/" TargetMode="External"/><Relationship Id="rId75" Type="http://schemas.openxmlformats.org/officeDocument/2006/relationships/hyperlink" Target="http://rp-sosch.ucoz.ru/" TargetMode="External"/><Relationship Id="rId140" Type="http://schemas.openxmlformats.org/officeDocument/2006/relationships/hyperlink" Target="https://6vs.uralschool.ru/" TargetMode="External"/><Relationship Id="rId378" Type="http://schemas.openxmlformats.org/officeDocument/2006/relationships/hyperlink" Target="http://www.zar-centr.ru/" TargetMode="External"/><Relationship Id="rId585" Type="http://schemas.openxmlformats.org/officeDocument/2006/relationships/hyperlink" Target="https://irbitschool1.my1.ru/" TargetMode="External"/><Relationship Id="rId792" Type="http://schemas.openxmlformats.org/officeDocument/2006/relationships/hyperlink" Target="https://3krv.uralschool.ru/" TargetMode="External"/><Relationship Id="rId806" Type="http://schemas.openxmlformats.org/officeDocument/2006/relationships/hyperlink" Target="https://gpdou42.tvoysadik.ru/" TargetMode="External"/><Relationship Id="rId6" Type="http://schemas.openxmlformats.org/officeDocument/2006/relationships/hyperlink" Target="https://deevo.uralschool.ru/" TargetMode="External"/><Relationship Id="rId238" Type="http://schemas.openxmlformats.org/officeDocument/2006/relationships/hyperlink" Target="http://htshool1.uralschool.ru/" TargetMode="External"/><Relationship Id="rId445" Type="http://schemas.openxmlformats.org/officeDocument/2006/relationships/hyperlink" Target="https://school7kruf.ru/" TargetMode="External"/><Relationship Id="rId652" Type="http://schemas.openxmlformats.org/officeDocument/2006/relationships/hyperlink" Target="mailto:kam_74332@mail.ru" TargetMode="External"/><Relationship Id="rId1075" Type="http://schemas.openxmlformats.org/officeDocument/2006/relationships/hyperlink" Target="mailto:talista_shk_sad@bk.ru" TargetMode="External"/><Relationship Id="rId291" Type="http://schemas.openxmlformats.org/officeDocument/2006/relationships/hyperlink" Target="http://schoolvd.ru/" TargetMode="External"/><Relationship Id="rId305" Type="http://schemas.openxmlformats.org/officeDocument/2006/relationships/hyperlink" Target="https://4vp.uralschool.ru/" TargetMode="External"/><Relationship Id="rId512" Type="http://schemas.openxmlformats.org/officeDocument/2006/relationships/hyperlink" Target="mailto:shkola_9_17@mail.ru" TargetMode="External"/><Relationship Id="rId957" Type="http://schemas.openxmlformats.org/officeDocument/2006/relationships/hyperlink" Target="http://bturishschool.ucoz.ru/" TargetMode="External"/><Relationship Id="rId1142" Type="http://schemas.openxmlformats.org/officeDocument/2006/relationships/hyperlink" Target="https://sosh1.mouoslb.ru/" TargetMode="External"/><Relationship Id="rId86" Type="http://schemas.openxmlformats.org/officeDocument/2006/relationships/hyperlink" Target="https://gorodishchenskayashkola.edusite.ru/" TargetMode="External"/><Relationship Id="rId151" Type="http://schemas.openxmlformats.org/officeDocument/2006/relationships/hyperlink" Target="https://volchansk26.uralschool.ru/" TargetMode="External"/><Relationship Id="rId389" Type="http://schemas.openxmlformats.org/officeDocument/2006/relationships/hyperlink" Target="mailto:shkola33@ekarpinsk.ru" TargetMode="External"/><Relationship Id="rId596" Type="http://schemas.openxmlformats.org/officeDocument/2006/relationships/hyperlink" Target="https://imt-irbit.ru/" TargetMode="External"/><Relationship Id="rId817" Type="http://schemas.openxmlformats.org/officeDocument/2006/relationships/hyperlink" Target="https://skosh7.uralschool.ru/" TargetMode="External"/><Relationship Id="rId1002" Type="http://schemas.openxmlformats.org/officeDocument/2006/relationships/hyperlink" Target="https://8atig.uralschool.ru/" TargetMode="External"/><Relationship Id="rId249" Type="http://schemas.openxmlformats.org/officeDocument/2006/relationships/hyperlink" Target="https://ntpk1.ru/" TargetMode="External"/><Relationship Id="rId456" Type="http://schemas.openxmlformats.org/officeDocument/2006/relationships/hyperlink" Target="https://kmt66.ru/" TargetMode="External"/><Relationship Id="rId663" Type="http://schemas.openxmlformats.org/officeDocument/2006/relationships/hyperlink" Target="https://new-is.ucoz.ru/" TargetMode="External"/><Relationship Id="rId870" Type="http://schemas.openxmlformats.org/officeDocument/2006/relationships/hyperlink" Target="https://uralsms.ru/" TargetMode="External"/><Relationship Id="rId1086" Type="http://schemas.openxmlformats.org/officeDocument/2006/relationships/hyperlink" Target="https://school8.uralschool.ru/" TargetMode="External"/><Relationship Id="rId13" Type="http://schemas.openxmlformats.org/officeDocument/2006/relationships/hyperlink" Target="https://ostanino.uralschool.ru/" TargetMode="External"/><Relationship Id="rId109" Type="http://schemas.openxmlformats.org/officeDocument/2006/relationships/hyperlink" Target="https://bel-mt.ru/" TargetMode="External"/><Relationship Id="rId316" Type="http://schemas.openxmlformats.org/officeDocument/2006/relationships/hyperlink" Target="https://school33vp.ru/" TargetMode="External"/><Relationship Id="rId523" Type="http://schemas.openxmlformats.org/officeDocument/2006/relationships/hyperlink" Target="https://school28revda.eduface.ru/" TargetMode="External"/><Relationship Id="rId968" Type="http://schemas.openxmlformats.org/officeDocument/2006/relationships/hyperlink" Target="https://sargay.uralschool.ru/" TargetMode="External"/><Relationship Id="rId1153" Type="http://schemas.openxmlformats.org/officeDocument/2006/relationships/hyperlink" Target="http://school-romanowo.ru/" TargetMode="External"/><Relationship Id="rId97" Type="http://schemas.openxmlformats.org/officeDocument/2006/relationships/hyperlink" Target="https://8bel.uralschool.ru/" TargetMode="External"/><Relationship Id="rId730" Type="http://schemas.openxmlformats.org/officeDocument/2006/relationships/hyperlink" Target="https://school51.obrku.ru/" TargetMode="External"/><Relationship Id="rId828" Type="http://schemas.openxmlformats.org/officeDocument/2006/relationships/hyperlink" Target="https://www.eadk.ru/" TargetMode="External"/><Relationship Id="rId1013" Type="http://schemas.openxmlformats.org/officeDocument/2006/relationships/hyperlink" Target="https://gimnaziya-nt.uralschool.ru/" TargetMode="External"/><Relationship Id="rId162" Type="http://schemas.openxmlformats.org/officeDocument/2006/relationships/hyperlink" Target="https://school9-nt.ru/" TargetMode="External"/><Relationship Id="rId467" Type="http://schemas.openxmlformats.org/officeDocument/2006/relationships/hyperlink" Target="https://pelym1.uralschool.ru/" TargetMode="External"/><Relationship Id="rId1097" Type="http://schemas.openxmlformats.org/officeDocument/2006/relationships/hyperlink" Target="https://rezhpt.ru/" TargetMode="External"/><Relationship Id="rId1220" Type="http://schemas.openxmlformats.org/officeDocument/2006/relationships/hyperlink" Target="https://zav.uralschool.ru/" TargetMode="External"/><Relationship Id="rId271" Type="http://schemas.openxmlformats.org/officeDocument/2006/relationships/hyperlink" Target="https://b11.uralschool.ru/" TargetMode="External"/><Relationship Id="rId674" Type="http://schemas.openxmlformats.org/officeDocument/2006/relationships/hyperlink" Target="http://mcovecher.ucoz.ru/" TargetMode="External"/><Relationship Id="rId881" Type="http://schemas.openxmlformats.org/officeDocument/2006/relationships/hyperlink" Target="https://oravner.uralschool.ru/" TargetMode="External"/><Relationship Id="rId937" Type="http://schemas.openxmlformats.org/officeDocument/2006/relationships/hyperlink" Target="https://www.rusprofile.ru/person/ovsyanikova-syu-665911452703" TargetMode="External"/><Relationship Id="rId979" Type="http://schemas.openxmlformats.org/officeDocument/2006/relationships/hyperlink" Target="https://6-nev.uralschool.ru/" TargetMode="External"/><Relationship Id="rId1122" Type="http://schemas.openxmlformats.org/officeDocument/2006/relationships/hyperlink" Target="https://schoolkras.ucoz.ru/" TargetMode="External"/><Relationship Id="rId24" Type="http://schemas.openxmlformats.org/officeDocument/2006/relationships/hyperlink" Target="https://5art.uralschool.ru/" TargetMode="External"/><Relationship Id="rId66" Type="http://schemas.openxmlformats.org/officeDocument/2006/relationships/hyperlink" Target="https://shko-30.edusite.ru/" TargetMode="External"/><Relationship Id="rId131" Type="http://schemas.openxmlformats.org/officeDocument/2006/relationships/hyperlink" Target="mailto:mcou12@yandex.ru" TargetMode="External"/><Relationship Id="rId327" Type="http://schemas.openxmlformats.org/officeDocument/2006/relationships/hyperlink" Target="https://ust-salda.uralschool.ru/" TargetMode="External"/><Relationship Id="rId369" Type="http://schemas.openxmlformats.org/officeDocument/2006/relationships/hyperlink" Target="mailto:zar_sch2@mail.ru" TargetMode="External"/><Relationship Id="rId534" Type="http://schemas.openxmlformats.org/officeDocument/2006/relationships/hyperlink" Target="https://&#1083;&#1080;&#1094;&#1077;&#1081;.&#1080;&#1089;&#1090;&#1086;&#1082;&#1080;.&#1088;&#1091;&#1089;/" TargetMode="External"/><Relationship Id="rId576" Type="http://schemas.openxmlformats.org/officeDocument/2006/relationships/hyperlink" Target="https://visim7.uralschool.ru/" TargetMode="External"/><Relationship Id="rId741" Type="http://schemas.openxmlformats.org/officeDocument/2006/relationships/hyperlink" Target="https://kutts.ru/" TargetMode="External"/><Relationship Id="rId783" Type="http://schemas.openxmlformats.org/officeDocument/2006/relationships/hyperlink" Target="http://school4.kgo66.ru/" TargetMode="External"/><Relationship Id="rId839" Type="http://schemas.openxmlformats.org/officeDocument/2006/relationships/hyperlink" Target="mailto:2569612@mail.ru" TargetMode="External"/><Relationship Id="rId990" Type="http://schemas.openxmlformats.org/officeDocument/2006/relationships/hyperlink" Target="https://nserg1.uralschool.ru/" TargetMode="External"/><Relationship Id="rId1164" Type="http://schemas.openxmlformats.org/officeDocument/2006/relationships/hyperlink" Target="mailto:shkola-sad22010@mail.ru" TargetMode="External"/><Relationship Id="rId173" Type="http://schemas.openxmlformats.org/officeDocument/2006/relationships/hyperlink" Target="mailto:school_25@bk.ru" TargetMode="External"/><Relationship Id="rId229" Type="http://schemas.openxmlformats.org/officeDocument/2006/relationships/hyperlink" Target="about:blank" TargetMode="External"/><Relationship Id="rId380" Type="http://schemas.openxmlformats.org/officeDocument/2006/relationships/hyperlink" Target="https://&#1096;&#1082;&#1086;&#1083;&#1072;2.&#1077;&#1082;&#1072;&#1088;&#1087;&#1080;&#1085;&#1089;&#1082;.&#1088;&#1092;/" TargetMode="External"/><Relationship Id="rId436" Type="http://schemas.openxmlformats.org/officeDocument/2006/relationships/hyperlink" Target="about:blank" TargetMode="External"/><Relationship Id="rId601" Type="http://schemas.openxmlformats.org/officeDocument/2006/relationships/hyperlink" Target="http://ivdel-school1.ru/" TargetMode="External"/><Relationship Id="rId643" Type="http://schemas.openxmlformats.org/officeDocument/2006/relationships/hyperlink" Target="http://fomino@list.ru/" TargetMode="External"/><Relationship Id="rId1024" Type="http://schemas.openxmlformats.org/officeDocument/2006/relationships/hyperlink" Target="http://scoolsav.ucoz.ru/" TargetMode="External"/><Relationship Id="rId1066" Type="http://schemas.openxmlformats.org/officeDocument/2006/relationships/hyperlink" Target="https://p-sosh.ru/" TargetMode="External"/><Relationship Id="rId1231" Type="http://schemas.openxmlformats.org/officeDocument/2006/relationships/hyperlink" Target="https://ertar.uralschool.ru/" TargetMode="External"/><Relationship Id="rId240" Type="http://schemas.openxmlformats.org/officeDocument/2006/relationships/hyperlink" Target="https://ntou2.ru/" TargetMode="External"/><Relationship Id="rId478" Type="http://schemas.openxmlformats.org/officeDocument/2006/relationships/hyperlink" Target="http://www.school7.pervouralsk.ru/" TargetMode="External"/><Relationship Id="rId685" Type="http://schemas.openxmlformats.org/officeDocument/2006/relationships/hyperlink" Target="http://school5.obrku.ru/" TargetMode="External"/><Relationship Id="rId850" Type="http://schemas.openxmlformats.org/officeDocument/2006/relationships/hyperlink" Target="http://www.kulinar66.ru/" TargetMode="External"/><Relationship Id="rId892" Type="http://schemas.openxmlformats.org/officeDocument/2006/relationships/hyperlink" Target="https://13rzd.uralschool.ru/" TargetMode="External"/><Relationship Id="rId906" Type="http://schemas.openxmlformats.org/officeDocument/2006/relationships/hyperlink" Target="https://www.rusprofile.ru/person/rozhkova-ov-667108888237" TargetMode="External"/><Relationship Id="rId948" Type="http://schemas.openxmlformats.org/officeDocument/2006/relationships/hyperlink" Target="https://8shkola.edusite.ru/" TargetMode="External"/><Relationship Id="rId1133" Type="http://schemas.openxmlformats.org/officeDocument/2006/relationships/hyperlink" Target="https://pushkarevskayashkola-sad.mouoslb.ru/" TargetMode="External"/><Relationship Id="rId35" Type="http://schemas.openxmlformats.org/officeDocument/2006/relationships/hyperlink" Target="https://19leb.uralschool.ru/" TargetMode="External"/><Relationship Id="rId77" Type="http://schemas.openxmlformats.org/officeDocument/2006/relationships/hyperlink" Target="https://skola-narii.ucoz.ru/" TargetMode="External"/><Relationship Id="rId100" Type="http://schemas.openxmlformats.org/officeDocument/2006/relationships/hyperlink" Target="https://12bel.uralschool.ru/" TargetMode="External"/><Relationship Id="rId282" Type="http://schemas.openxmlformats.org/officeDocument/2006/relationships/hyperlink" Target="https://b21.uralschool.ru/" TargetMode="External"/><Relationship Id="rId338" Type="http://schemas.openxmlformats.org/officeDocument/2006/relationships/hyperlink" Target="mailto:shkola_2@mail.ru" TargetMode="External"/><Relationship Id="rId503" Type="http://schemas.openxmlformats.org/officeDocument/2006/relationships/hyperlink" Target="mailto:spec-school-prv@yandex.ru" TargetMode="External"/><Relationship Id="rId545" Type="http://schemas.openxmlformats.org/officeDocument/2006/relationships/hyperlink" Target="mailto:info@srschool31.ru" TargetMode="External"/><Relationship Id="rId587" Type="http://schemas.openxmlformats.org/officeDocument/2006/relationships/hyperlink" Target="https://8irbit.uralschool.ru/" TargetMode="External"/><Relationship Id="rId710" Type="http://schemas.openxmlformats.org/officeDocument/2006/relationships/hyperlink" Target="http://school25.k-ur.ru/" TargetMode="External"/><Relationship Id="rId752" Type="http://schemas.openxmlformats.org/officeDocument/2006/relationships/hyperlink" Target="https://kpk.uralschool.ru/" TargetMode="External"/><Relationship Id="rId808" Type="http://schemas.openxmlformats.org/officeDocument/2006/relationships/hyperlink" Target="https://sansoh-alp/" TargetMode="External"/><Relationship Id="rId1175" Type="http://schemas.openxmlformats.org/officeDocument/2006/relationships/hyperlink" Target="https://www.rodnikspo.org/" TargetMode="External"/><Relationship Id="rId8" Type="http://schemas.openxmlformats.org/officeDocument/2006/relationships/hyperlink" Target="https://kirovskoe.uralschool.ru/sveden/common" TargetMode="External"/><Relationship Id="rId142" Type="http://schemas.openxmlformats.org/officeDocument/2006/relationships/hyperlink" Target="http://shkola12.bas96.ru/" TargetMode="External"/><Relationship Id="rId184" Type="http://schemas.openxmlformats.org/officeDocument/2006/relationships/hyperlink" Target="mailto:563124@mail.ru" TargetMode="External"/><Relationship Id="rId391" Type="http://schemas.openxmlformats.org/officeDocument/2006/relationships/hyperlink" Target="https://&#1096;&#1082;&#1086;&#1083;&#1072;&#1080;&#1085;&#1090;&#1077;&#1088;&#1085;&#1072;&#1090;&#1082;&#1072;&#1088;&#1087;&#1080;&#1085;&#1089;&#1082;.&#1088;&#1092;/" TargetMode="External"/><Relationship Id="rId405" Type="http://schemas.openxmlformats.org/officeDocument/2006/relationships/hyperlink" Target="https://15kt.uralschool.ru/" TargetMode="External"/><Relationship Id="rId447" Type="http://schemas.openxmlformats.org/officeDocument/2006/relationships/hyperlink" Target="https://kruf9.ru/" TargetMode="External"/><Relationship Id="rId612" Type="http://schemas.openxmlformats.org/officeDocument/2006/relationships/hyperlink" Target="mailto:ivsks@mail.ru" TargetMode="External"/><Relationship Id="rId794" Type="http://schemas.openxmlformats.org/officeDocument/2006/relationships/hyperlink" Target="https://15krv.uralschool.ru/" TargetMode="External"/><Relationship Id="rId1035" Type="http://schemas.openxmlformats.org/officeDocument/2006/relationships/hyperlink" Target="https://www.gim47ngo.ru/" TargetMode="External"/><Relationship Id="rId1077" Type="http://schemas.openxmlformats.org/officeDocument/2006/relationships/hyperlink" Target="https://pul-pyshma.tvoysadik.ru/" TargetMode="External"/><Relationship Id="rId1200" Type="http://schemas.openxmlformats.org/officeDocument/2006/relationships/hyperlink" Target="http://gor110sh.ucoz.net/" TargetMode="External"/><Relationship Id="rId1242" Type="http://schemas.openxmlformats.org/officeDocument/2006/relationships/hyperlink" Target="http://hkola4turinsk.com.ru/" TargetMode="External"/><Relationship Id="rId251" Type="http://schemas.openxmlformats.org/officeDocument/2006/relationships/hyperlink" Target="https://ntpk2.ru/" TargetMode="External"/><Relationship Id="rId489" Type="http://schemas.openxmlformats.org/officeDocument/2006/relationships/hyperlink" Target="mailto:krilosovo.nsh-ds17@yandex.ru" TargetMode="External"/><Relationship Id="rId654" Type="http://schemas.openxmlformats.org/officeDocument/2006/relationships/hyperlink" Target="mailto:moukislovo@yandex.ru" TargetMode="External"/><Relationship Id="rId696" Type="http://schemas.openxmlformats.org/officeDocument/2006/relationships/hyperlink" Target="http://mbou15.ru/" TargetMode="External"/><Relationship Id="rId861" Type="http://schemas.openxmlformats.org/officeDocument/2006/relationships/hyperlink" Target="https://urtt.ru/" TargetMode="External"/><Relationship Id="rId917" Type="http://schemas.openxmlformats.org/officeDocument/2006/relationships/hyperlink" Target="mailto:soch69@eduekb.ru" TargetMode="External"/><Relationship Id="rId959" Type="http://schemas.openxmlformats.org/officeDocument/2006/relationships/hyperlink" Target="http://schoolkluchiki.ucoz.ru/" TargetMode="External"/><Relationship Id="rId1102" Type="http://schemas.openxmlformats.org/officeDocument/2006/relationships/hyperlink" Target="https://mou-sh11.ru/" TargetMode="External"/><Relationship Id="rId46" Type="http://schemas.openxmlformats.org/officeDocument/2006/relationships/hyperlink" Target="https://manchazh.uralschool.ru/" TargetMode="External"/><Relationship Id="rId293" Type="http://schemas.openxmlformats.org/officeDocument/2006/relationships/hyperlink" Target="https://school-arapova.edusite.ru/" TargetMode="External"/><Relationship Id="rId307" Type="http://schemas.openxmlformats.org/officeDocument/2006/relationships/hyperlink" Target="https://iset.edusite.ru/" TargetMode="External"/><Relationship Id="rId349" Type="http://schemas.openxmlformats.org/officeDocument/2006/relationships/hyperlink" Target="https://73lsy.uralschool.ru/" TargetMode="External"/><Relationship Id="rId514" Type="http://schemas.openxmlformats.org/officeDocument/2006/relationships/hyperlink" Target="mailto:213107@mail.ru" TargetMode="External"/><Relationship Id="rId556" Type="http://schemas.openxmlformats.org/officeDocument/2006/relationships/hyperlink" Target="https://school62016.siteedu.r/" TargetMode="External"/><Relationship Id="rId721" Type="http://schemas.openxmlformats.org/officeDocument/2006/relationships/hyperlink" Target="http://shkola35ku.ru/" TargetMode="External"/><Relationship Id="rId763" Type="http://schemas.openxmlformats.org/officeDocument/2006/relationships/hyperlink" Target="https://kvachschool.schoolsite.ru/" TargetMode="External"/><Relationship Id="rId1144" Type="http://schemas.openxmlformats.org/officeDocument/2006/relationships/hyperlink" Target="http://sosh2.clan.su/" TargetMode="External"/><Relationship Id="rId1186" Type="http://schemas.openxmlformats.org/officeDocument/2006/relationships/hyperlink" Target="https://tavda-school8.edusite.ru/" TargetMode="External"/><Relationship Id="rId88" Type="http://schemas.openxmlformats.org/officeDocument/2006/relationships/hyperlink" Target="https://ksosch.edusite.ru/" TargetMode="External"/><Relationship Id="rId111" Type="http://schemas.openxmlformats.org/officeDocument/2006/relationships/hyperlink" Target="https://bgogorono.uralschool.ru/" TargetMode="External"/><Relationship Id="rId153" Type="http://schemas.openxmlformats.org/officeDocument/2006/relationships/hyperlink" Target="http://vik15603335.narod.ru/" TargetMode="External"/><Relationship Id="rId195" Type="http://schemas.openxmlformats.org/officeDocument/2006/relationships/hyperlink" Target="https://ntschool50.my1.ru/" TargetMode="External"/><Relationship Id="rId209" Type="http://schemas.openxmlformats.org/officeDocument/2006/relationships/hyperlink" Target="http://liceum75.ru/" TargetMode="External"/><Relationship Id="rId360" Type="http://schemas.openxmlformats.org/officeDocument/2006/relationships/hyperlink" Target="https://poly.profiedu.ru/" TargetMode="External"/><Relationship Id="rId416" Type="http://schemas.openxmlformats.org/officeDocument/2006/relationships/hyperlink" Target="https://28kt.uralschool.ru/" TargetMode="External"/><Relationship Id="rId598" Type="http://schemas.openxmlformats.org/officeDocument/2006/relationships/hyperlink" Target="https://&#1080;&#1087;&#1090;66.&#1088;&#1092;/" TargetMode="External"/><Relationship Id="rId819" Type="http://schemas.openxmlformats.org/officeDocument/2006/relationships/hyperlink" Target="https://&#1077;&#1082;&#1073;9&#1096;&#1082;&#1086;&#1083;&#1072;.&#1088;&#1092;/" TargetMode="External"/><Relationship Id="rId970" Type="http://schemas.openxmlformats.org/officeDocument/2006/relationships/hyperlink" Target="https://tavra.uralschool.ru/" TargetMode="External"/><Relationship Id="rId1004" Type="http://schemas.openxmlformats.org/officeDocument/2006/relationships/hyperlink" Target="https://krasnoarmeets.uralschool.ru/" TargetMode="External"/><Relationship Id="rId1046" Type="http://schemas.openxmlformats.org/officeDocument/2006/relationships/hyperlink" Target="https://nschool1.ru/" TargetMode="External"/><Relationship Id="rId1211" Type="http://schemas.openxmlformats.org/officeDocument/2006/relationships/hyperlink" Target="https://gorbunovsky.uralschool.ru/" TargetMode="External"/><Relationship Id="rId1253" Type="http://schemas.openxmlformats.org/officeDocument/2006/relationships/hyperlink" Target="https://1.34349.3535.ru/" TargetMode="External"/><Relationship Id="rId220" Type="http://schemas.openxmlformats.org/officeDocument/2006/relationships/hyperlink" Target="https://sch95.edu.ru/" TargetMode="External"/><Relationship Id="rId458" Type="http://schemas.openxmlformats.org/officeDocument/2006/relationships/hyperlink" Target="https://sh/" TargetMode="External"/><Relationship Id="rId623" Type="http://schemas.openxmlformats.org/officeDocument/2006/relationships/hyperlink" Target="https://kilachevschool.uoirbitmo.ru/" TargetMode="External"/><Relationship Id="rId665" Type="http://schemas.openxmlformats.org/officeDocument/2006/relationships/hyperlink" Target="mailto:123109@mail.ru" TargetMode="External"/><Relationship Id="rId830" Type="http://schemas.openxmlformats.org/officeDocument/2006/relationships/hyperlink" Target="http://&#1077;&#1084;&#1082;&#1086;&#1083;&#1083;&#1077;&#1076;&#1078;.&#1088;&#1092;/" TargetMode="External"/><Relationship Id="rId872" Type="http://schemas.openxmlformats.org/officeDocument/2006/relationships/hyperlink" Target="mailto:cxymk@yandex.ru" TargetMode="External"/><Relationship Id="rId928" Type="http://schemas.openxmlformats.org/officeDocument/2006/relationships/hyperlink" Target="about:blank" TargetMode="External"/><Relationship Id="rId1088" Type="http://schemas.openxmlformats.org/officeDocument/2006/relationships/hyperlink" Target="https://10rezh.uralschool.ru/" TargetMode="External"/><Relationship Id="rId15" Type="http://schemas.openxmlformats.org/officeDocument/2006/relationships/hyperlink" Target="https://vsksch.uralschool.ru/" TargetMode="External"/><Relationship Id="rId57" Type="http://schemas.openxmlformats.org/officeDocument/2006/relationships/hyperlink" Target="https://licey9asb.uralschool.ru/" TargetMode="External"/><Relationship Id="rId262" Type="http://schemas.openxmlformats.org/officeDocument/2006/relationships/hyperlink" Target="https://b2.uralschool.ru/" TargetMode="External"/><Relationship Id="rId318" Type="http://schemas.openxmlformats.org/officeDocument/2006/relationships/hyperlink" Target="http://mart-school.ru/" TargetMode="External"/><Relationship Id="rId525" Type="http://schemas.openxmlformats.org/officeDocument/2006/relationships/hyperlink" Target="https://sch29revda.eduface.ru/" TargetMode="External"/><Relationship Id="rId567" Type="http://schemas.openxmlformats.org/officeDocument/2006/relationships/hyperlink" Target="http://smt-sl.ru/" TargetMode="External"/><Relationship Id="rId732" Type="http://schemas.openxmlformats.org/officeDocument/2006/relationships/hyperlink" Target="https://aksioma.obrku.ru/" TargetMode="External"/><Relationship Id="rId1113" Type="http://schemas.openxmlformats.org/officeDocument/2006/relationships/hyperlink" Target="https://15srv.uralschool.ru/" TargetMode="External"/><Relationship Id="rId1155" Type="http://schemas.openxmlformats.org/officeDocument/2006/relationships/hyperlink" Target="https://bsosh2.uralschool.ru/" TargetMode="External"/><Relationship Id="rId1197" Type="http://schemas.openxmlformats.org/officeDocument/2006/relationships/hyperlink" Target="https://uvaloosh.edusite.ru/" TargetMode="External"/><Relationship Id="rId99" Type="http://schemas.openxmlformats.org/officeDocument/2006/relationships/hyperlink" Target="https://sovh10.uralschool.ru/" TargetMode="External"/><Relationship Id="rId122" Type="http://schemas.openxmlformats.org/officeDocument/2006/relationships/hyperlink" Target="mailto:bgo_ou29@mail.ru" TargetMode="External"/><Relationship Id="rId164" Type="http://schemas.openxmlformats.org/officeDocument/2006/relationships/hyperlink" Target="about:blank" TargetMode="External"/><Relationship Id="rId371" Type="http://schemas.openxmlformats.org/officeDocument/2006/relationships/hyperlink" Target="mailto:zarschool3@mail.ru" TargetMode="External"/><Relationship Id="rId774" Type="http://schemas.openxmlformats.org/officeDocument/2006/relationships/hyperlink" Target="mailto:egp-66@yandex.ru" TargetMode="External"/><Relationship Id="rId981" Type="http://schemas.openxmlformats.org/officeDocument/2006/relationships/hyperlink" Target="http://soshbyngi.ru/" TargetMode="External"/><Relationship Id="rId1015" Type="http://schemas.openxmlformats.org/officeDocument/2006/relationships/hyperlink" Target="http://sch7-ntura.ru/" TargetMode="External"/><Relationship Id="rId1057" Type="http://schemas.openxmlformats.org/officeDocument/2006/relationships/hyperlink" Target="https://plvsch20.edusite.ru/" TargetMode="External"/><Relationship Id="rId1222" Type="http://schemas.openxmlformats.org/officeDocument/2006/relationships/hyperlink" Target="https://mox.uralschool.ru/" TargetMode="External"/><Relationship Id="rId427" Type="http://schemas.openxmlformats.org/officeDocument/2006/relationships/hyperlink" Target="mailto:krurmbou1@mail.ru" TargetMode="External"/><Relationship Id="rId469" Type="http://schemas.openxmlformats.org/officeDocument/2006/relationships/hyperlink" Target="http://www.school2prv.org/583201@mail.ru" TargetMode="External"/><Relationship Id="rId634" Type="http://schemas.openxmlformats.org/officeDocument/2006/relationships/hyperlink" Target="mailto:gaeva_schkola@mail.ru" TargetMode="External"/><Relationship Id="rId676" Type="http://schemas.openxmlformats.org/officeDocument/2006/relationships/hyperlink" Target="https://kolinternat-ku.uralschool.ru/" TargetMode="External"/><Relationship Id="rId841" Type="http://schemas.openxmlformats.org/officeDocument/2006/relationships/hyperlink" Target="mailto:lic_style@mail.ru" TargetMode="External"/><Relationship Id="rId883" Type="http://schemas.openxmlformats.org/officeDocument/2006/relationships/hyperlink" Target="mailto:school.indra@yandex.ru" TargetMode="External"/><Relationship Id="rId1099" Type="http://schemas.openxmlformats.org/officeDocument/2006/relationships/hyperlink" Target="https://sosh2suralsk.uralschool.ru/" TargetMode="External"/><Relationship Id="rId1264" Type="http://schemas.openxmlformats.org/officeDocument/2006/relationships/comments" Target="../comments1.xml"/><Relationship Id="rId26" Type="http://schemas.openxmlformats.org/officeDocument/2006/relationships/hyperlink" Target="https://artskola7.uralschool.ru/" TargetMode="External"/><Relationship Id="rId231" Type="http://schemas.openxmlformats.org/officeDocument/2006/relationships/hyperlink" Target="mailto:9ural9@mail.ru" TargetMode="External"/><Relationship Id="rId273" Type="http://schemas.openxmlformats.org/officeDocument/2006/relationships/hyperlink" Target="https://b12.uralschool.ru/" TargetMode="External"/><Relationship Id="rId329" Type="http://schemas.openxmlformats.org/officeDocument/2006/relationships/hyperlink" Target="mailto:redgora@mail.ru" TargetMode="External"/><Relationship Id="rId480" Type="http://schemas.openxmlformats.org/officeDocument/2006/relationships/hyperlink" Target="https://9prv.uralschool.ru/" TargetMode="External"/><Relationship Id="rId536" Type="http://schemas.openxmlformats.org/officeDocument/2006/relationships/hyperlink" Target="https://razvitiedschool.ru/" TargetMode="External"/><Relationship Id="rId701" Type="http://schemas.openxmlformats.org/officeDocument/2006/relationships/hyperlink" Target="mailto:school19kamensk@mail.ru" TargetMode="External"/><Relationship Id="rId939" Type="http://schemas.openxmlformats.org/officeDocument/2006/relationships/hyperlink" Target="about:blank" TargetMode="External"/><Relationship Id="rId1124" Type="http://schemas.openxmlformats.org/officeDocument/2006/relationships/hyperlink" Target="https://filsrv.uralschool.ru/" TargetMode="External"/><Relationship Id="rId1166" Type="http://schemas.openxmlformats.org/officeDocument/2006/relationships/hyperlink" Target="https://bobr13.uralschool.ru/" TargetMode="External"/><Relationship Id="rId68" Type="http://schemas.openxmlformats.org/officeDocument/2006/relationships/hyperlink" Target="https://aptasbest.ru/" TargetMode="External"/><Relationship Id="rId133" Type="http://schemas.openxmlformats.org/officeDocument/2006/relationships/hyperlink" Target="https://berprofi.ru/" TargetMode="External"/><Relationship Id="rId175" Type="http://schemas.openxmlformats.org/officeDocument/2006/relationships/hyperlink" Target="http://school30-nt.ucoz.ru/" TargetMode="External"/><Relationship Id="rId340" Type="http://schemas.openxmlformats.org/officeDocument/2006/relationships/hyperlink" Target="mailto:schoolverhot@mail.ru" TargetMode="External"/><Relationship Id="rId578" Type="http://schemas.openxmlformats.org/officeDocument/2006/relationships/hyperlink" Target="https://pokrov10.uralschool.ru/" TargetMode="External"/><Relationship Id="rId743" Type="http://schemas.openxmlformats.org/officeDocument/2006/relationships/hyperlink" Target="mailto:direktorgim@yandex.ru" TargetMode="External"/><Relationship Id="rId785" Type="http://schemas.openxmlformats.org/officeDocument/2006/relationships/hyperlink" Target="https://kach3.uralschool.ru/" TargetMode="External"/><Relationship Id="rId950" Type="http://schemas.openxmlformats.org/officeDocument/2006/relationships/hyperlink" Target="mailto:school12all@mail.ru" TargetMode="External"/><Relationship Id="rId992" Type="http://schemas.openxmlformats.org/officeDocument/2006/relationships/hyperlink" Target="https://1mih.uralschool.ru/" TargetMode="External"/><Relationship Id="rId1026" Type="http://schemas.openxmlformats.org/officeDocument/2006/relationships/hyperlink" Target="https://4schoolngo.my1.ru/" TargetMode="External"/><Relationship Id="rId200" Type="http://schemas.openxmlformats.org/officeDocument/2006/relationships/hyperlink" Target="mailto:moy61@list.ru" TargetMode="External"/><Relationship Id="rId382" Type="http://schemas.openxmlformats.org/officeDocument/2006/relationships/hyperlink" Target="https://&#1096;&#1082;&#1086;&#1083;&#1072;5.&#1077;&#1082;&#1072;&#1088;&#1087;&#1080;&#1085;&#1089;&#1082;.&#1088;&#1092;/" TargetMode="External"/><Relationship Id="rId438" Type="http://schemas.openxmlformats.org/officeDocument/2006/relationships/hyperlink" Target="http://kmt-krasnouralsk.ru/" TargetMode="External"/><Relationship Id="rId603" Type="http://schemas.openxmlformats.org/officeDocument/2006/relationships/hyperlink" Target="https://2ivdel.uralschool.ru/" TargetMode="External"/><Relationship Id="rId645" Type="http://schemas.openxmlformats.org/officeDocument/2006/relationships/hyperlink" Target="mailto:113101@list.ru" TargetMode="External"/><Relationship Id="rId687" Type="http://schemas.openxmlformats.org/officeDocument/2006/relationships/hyperlink" Target="https://vshkole7.ru/" TargetMode="External"/><Relationship Id="rId810" Type="http://schemas.openxmlformats.org/officeDocument/2006/relationships/hyperlink" Target="https://28school-int.ru/" TargetMode="External"/><Relationship Id="rId852" Type="http://schemas.openxmlformats.org/officeDocument/2006/relationships/hyperlink" Target="https://ugkp.ru/" TargetMode="External"/><Relationship Id="rId908" Type="http://schemas.openxmlformats.org/officeDocument/2006/relationships/hyperlink" Target="about:blank" TargetMode="External"/><Relationship Id="rId1068" Type="http://schemas.openxmlformats.org/officeDocument/2006/relationships/hyperlink" Target="http://pecherkinoskola.ucoz.ru/" TargetMode="External"/><Relationship Id="rId1233" Type="http://schemas.openxmlformats.org/officeDocument/2006/relationships/hyperlink" Target="https://dvinka28.uralschool.ru/" TargetMode="External"/><Relationship Id="rId242" Type="http://schemas.openxmlformats.org/officeDocument/2006/relationships/hyperlink" Target="https://vmtnt.ru/" TargetMode="External"/><Relationship Id="rId284" Type="http://schemas.openxmlformats.org/officeDocument/2006/relationships/hyperlink" Target="mailto:tyg_sosh@uobgd.ru" TargetMode="External"/><Relationship Id="rId491" Type="http://schemas.openxmlformats.org/officeDocument/2006/relationships/hyperlink" Target="https://maousosh20.uralschool.ru/" TargetMode="External"/><Relationship Id="rId505" Type="http://schemas.openxmlformats.org/officeDocument/2006/relationships/hyperlink" Target="https://pervo-ppt.ru/" TargetMode="External"/><Relationship Id="rId712" Type="http://schemas.openxmlformats.org/officeDocument/2006/relationships/hyperlink" Target="mailto:school30_ku@mail.ru" TargetMode="External"/><Relationship Id="rId894" Type="http://schemas.openxmlformats.org/officeDocument/2006/relationships/hyperlink" Target="mailto:gym212@mail.ru" TargetMode="External"/><Relationship Id="rId1135" Type="http://schemas.openxmlformats.org/officeDocument/2006/relationships/hyperlink" Target="https://ermakovskayaoosh.mouoslb.ru/" TargetMode="External"/><Relationship Id="rId1177" Type="http://schemas.openxmlformats.org/officeDocument/2006/relationships/hyperlink" Target="https://overino.uralschool.ru/" TargetMode="External"/><Relationship Id="rId37" Type="http://schemas.openxmlformats.org/officeDocument/2006/relationships/hyperlink" Target="https://56art.uralschool.ru/" TargetMode="External"/><Relationship Id="rId79" Type="http://schemas.openxmlformats.org/officeDocument/2006/relationships/hyperlink" Target="http://kluch-oosch.ru/" TargetMode="External"/><Relationship Id="rId102" Type="http://schemas.openxmlformats.org/officeDocument/2006/relationships/hyperlink" Target="https://14bel.uralschool.ru/" TargetMode="External"/><Relationship Id="rId144" Type="http://schemas.openxmlformats.org/officeDocument/2006/relationships/hyperlink" Target="https://kadet17.uralschool.ru/" TargetMode="External"/><Relationship Id="rId547" Type="http://schemas.openxmlformats.org/officeDocument/2006/relationships/hyperlink" Target="http://school13-72.ru/%D0%BA%D0%BE%D0%BD%D1%82%D0%B0%D0%BA%D1%82%D1%8B" TargetMode="External"/><Relationship Id="rId589" Type="http://schemas.openxmlformats.org/officeDocument/2006/relationships/hyperlink" Target="https://irbit10.uralschool.ru/" TargetMode="External"/><Relationship Id="rId754" Type="http://schemas.openxmlformats.org/officeDocument/2006/relationships/hyperlink" Target="http://www.kamtechprom.ru/" TargetMode="External"/><Relationship Id="rId796" Type="http://schemas.openxmlformats.org/officeDocument/2006/relationships/hyperlink" Target="https://schjlakir.uralschool.ru/" TargetMode="External"/><Relationship Id="rId961" Type="http://schemas.openxmlformats.org/officeDocument/2006/relationships/hyperlink" Target="http://moukrilovo.ucoz.ru/" TargetMode="External"/><Relationship Id="rId1202" Type="http://schemas.openxmlformats.org/officeDocument/2006/relationships/hyperlink" Target="https://tavda-tpu.ru/" TargetMode="External"/><Relationship Id="rId90" Type="http://schemas.openxmlformats.org/officeDocument/2006/relationships/hyperlink" Target="https://n-ilenskayschool.edusite.ru/" TargetMode="External"/><Relationship Id="rId186" Type="http://schemas.openxmlformats.org/officeDocument/2006/relationships/hyperlink" Target="https://ou41.ru/" TargetMode="External"/><Relationship Id="rId351" Type="http://schemas.openxmlformats.org/officeDocument/2006/relationships/hyperlink" Target="https://75lesnoy.uralschool.ru/" TargetMode="External"/><Relationship Id="rId393" Type="http://schemas.openxmlformats.org/officeDocument/2006/relationships/hyperlink" Target="https://kmt-karpinsk.profiedu.ru/" TargetMode="External"/><Relationship Id="rId407" Type="http://schemas.openxmlformats.org/officeDocument/2006/relationships/hyperlink" Target="https://school17.ucoz.ru/" TargetMode="External"/><Relationship Id="rId449" Type="http://schemas.openxmlformats.org/officeDocument/2006/relationships/hyperlink" Target="https://kruf.uralschool.ru/" TargetMode="External"/><Relationship Id="rId614" Type="http://schemas.openxmlformats.org/officeDocument/2006/relationships/hyperlink" Target="mailto:113101@list.ru" TargetMode="External"/><Relationship Id="rId656" Type="http://schemas.openxmlformats.org/officeDocument/2006/relationships/hyperlink" Target="mailto:klevakino1@yandex.ru" TargetMode="External"/><Relationship Id="rId821" Type="http://schemas.openxmlformats.org/officeDocument/2006/relationships/hyperlink" Target="https://internatekb11.uralschool.ru/news" TargetMode="External"/><Relationship Id="rId863" Type="http://schemas.openxmlformats.org/officeDocument/2006/relationships/hyperlink" Target="https://urtatis.ru/" TargetMode="External"/><Relationship Id="rId1037" Type="http://schemas.openxmlformats.org/officeDocument/2006/relationships/hyperlink" Target="http://s49novouralsk.edusite.ru/" TargetMode="External"/><Relationship Id="rId1079" Type="http://schemas.openxmlformats.org/officeDocument/2006/relationships/hyperlink" Target="https://tnosh.edusite.ru/" TargetMode="External"/><Relationship Id="rId1244" Type="http://schemas.openxmlformats.org/officeDocument/2006/relationships/hyperlink" Target="http://gorodichenskia-soh.com.ru/" TargetMode="External"/><Relationship Id="rId211" Type="http://schemas.openxmlformats.org/officeDocument/2006/relationships/hyperlink" Target="about:blank" TargetMode="External"/><Relationship Id="rId253" Type="http://schemas.openxmlformats.org/officeDocument/2006/relationships/hyperlink" Target="https://nttmps.ru/" TargetMode="External"/><Relationship Id="rId295" Type="http://schemas.openxmlformats.org/officeDocument/2006/relationships/hyperlink" Target="https://4vt.uralschool.ru/" TargetMode="External"/><Relationship Id="rId309" Type="http://schemas.openxmlformats.org/officeDocument/2006/relationships/hyperlink" Target="https://&#1073;&#1072;&#1083;&#1090;&#1099;&#1084;-&#1089;&#1086;&#1096;9.&#1088;&#1092;/" TargetMode="External"/><Relationship Id="rId460" Type="http://schemas.openxmlformats.org/officeDocument/2006/relationships/hyperlink" Target="https://10ns.uralschool.ru/" TargetMode="External"/><Relationship Id="rId516" Type="http://schemas.openxmlformats.org/officeDocument/2006/relationships/hyperlink" Target="mailto:mariinsk31@mail.ru" TargetMode="External"/><Relationship Id="rId698" Type="http://schemas.openxmlformats.org/officeDocument/2006/relationships/hyperlink" Target="http://school16.obrku.ru/" TargetMode="External"/><Relationship Id="rId919" Type="http://schemas.openxmlformats.org/officeDocument/2006/relationships/hyperlink" Target="https://www.rusprofile.ru/person/kamyshanova-ea-660700692778" TargetMode="External"/><Relationship Id="rId1090" Type="http://schemas.openxmlformats.org/officeDocument/2006/relationships/hyperlink" Target="https://23rezh.uralschool.ru/" TargetMode="External"/><Relationship Id="rId1104" Type="http://schemas.openxmlformats.org/officeDocument/2006/relationships/hyperlink" Target="https://sevur14.ru/" TargetMode="External"/><Relationship Id="rId1146" Type="http://schemas.openxmlformats.org/officeDocument/2006/relationships/hyperlink" Target="https://khramtsovskayaoosh.mouoslb.ru/" TargetMode="External"/><Relationship Id="rId48" Type="http://schemas.openxmlformats.org/officeDocument/2006/relationships/hyperlink" Target="https://sazhino.uralschool.ru/" TargetMode="External"/><Relationship Id="rId113" Type="http://schemas.openxmlformats.org/officeDocument/2006/relationships/hyperlink" Target="https://gym-5.ru/" TargetMode="External"/><Relationship Id="rId320" Type="http://schemas.openxmlformats.org/officeDocument/2006/relationships/hyperlink" Target="https://&#1074;&#1087;-&#1102;&#1085;&#1086;&#1089;&#1090;&#1100;.&#1088;&#1092;/" TargetMode="External"/><Relationship Id="rId558" Type="http://schemas.openxmlformats.org/officeDocument/2006/relationships/hyperlink" Target="mailto:znam.scool@mail.ru" TargetMode="External"/><Relationship Id="rId723" Type="http://schemas.openxmlformats.org/officeDocument/2006/relationships/hyperlink" Target="https://school37.obrku.ru/" TargetMode="External"/><Relationship Id="rId765" Type="http://schemas.openxmlformats.org/officeDocument/2006/relationships/hyperlink" Target="https://kochnevo-school.edusite.ru/" TargetMode="External"/><Relationship Id="rId930" Type="http://schemas.openxmlformats.org/officeDocument/2006/relationships/hyperlink" Target="https://www.rusprofile.ru/person/moiseev-aa-665906351763" TargetMode="External"/><Relationship Id="rId972" Type="http://schemas.openxmlformats.org/officeDocument/2006/relationships/hyperlink" Target="https://uva-kruf.uralschool.ru/" TargetMode="External"/><Relationship Id="rId1006" Type="http://schemas.openxmlformats.org/officeDocument/2006/relationships/hyperlink" Target="https://nsergy3.uralschool.ru/" TargetMode="External"/><Relationship Id="rId1188" Type="http://schemas.openxmlformats.org/officeDocument/2006/relationships/hyperlink" Target="mailto:273105@mail.ru" TargetMode="External"/><Relationship Id="rId155" Type="http://schemas.openxmlformats.org/officeDocument/2006/relationships/hyperlink" Target="https://www.school3ntagil.ru/" TargetMode="External"/><Relationship Id="rId197" Type="http://schemas.openxmlformats.org/officeDocument/2006/relationships/hyperlink" Target="https://55nt.uralschool.ru/" TargetMode="External"/><Relationship Id="rId362" Type="http://schemas.openxmlformats.org/officeDocument/2006/relationships/hyperlink" Target="http://d-school16.ru/" TargetMode="External"/><Relationship Id="rId418" Type="http://schemas.openxmlformats.org/officeDocument/2006/relationships/hyperlink" Target="http://www.school32.krasnoturinsk.org/" TargetMode="External"/><Relationship Id="rId625" Type="http://schemas.openxmlformats.org/officeDocument/2006/relationships/hyperlink" Target="https://klyuchevschool.uoirbitmo.ru/" TargetMode="External"/><Relationship Id="rId832" Type="http://schemas.openxmlformats.org/officeDocument/2006/relationships/hyperlink" Target="mailto:secretar@eptt.ru" TargetMode="External"/><Relationship Id="rId1048" Type="http://schemas.openxmlformats.org/officeDocument/2006/relationships/hyperlink" Target="http://ntk.moy.su/" TargetMode="External"/><Relationship Id="rId1213" Type="http://schemas.openxmlformats.org/officeDocument/2006/relationships/hyperlink" Target="https://scoolpioner.edusite.ru/mconstr.html?page=/p30aa1.html" TargetMode="External"/><Relationship Id="rId1255" Type="http://schemas.openxmlformats.org/officeDocument/2006/relationships/hyperlink" Target="https://school45-shalya.edusite.ru/" TargetMode="External"/><Relationship Id="rId222" Type="http://schemas.openxmlformats.org/officeDocument/2006/relationships/hyperlink" Target="mailto:ntagil.mou105@yandex.ru" TargetMode="External"/><Relationship Id="rId264" Type="http://schemas.openxmlformats.org/officeDocument/2006/relationships/hyperlink" Target="https://b3.uralschool.ru/" TargetMode="External"/><Relationship Id="rId471" Type="http://schemas.openxmlformats.org/officeDocument/2006/relationships/hyperlink" Target="mailto:work@school3-prv.ru" TargetMode="External"/><Relationship Id="rId667" Type="http://schemas.openxmlformats.org/officeDocument/2006/relationships/hyperlink" Target="mailto:123110@mail.ru" TargetMode="External"/><Relationship Id="rId874" Type="http://schemas.openxmlformats.org/officeDocument/2006/relationships/hyperlink" Target="http://smhk66.ru/org-info/employee-card?id=1" TargetMode="External"/><Relationship Id="rId1115" Type="http://schemas.openxmlformats.org/officeDocument/2006/relationships/hyperlink" Target="https://20srv.uralschool.ru/" TargetMode="External"/><Relationship Id="rId17" Type="http://schemas.openxmlformats.org/officeDocument/2006/relationships/hyperlink" Target="https://armou1.aramilgo.ru/" TargetMode="External"/><Relationship Id="rId59" Type="http://schemas.openxmlformats.org/officeDocument/2006/relationships/hyperlink" Target="https://12asb.uralschool.ru/" TargetMode="External"/><Relationship Id="rId124" Type="http://schemas.openxmlformats.org/officeDocument/2006/relationships/hyperlink" Target="https://30ber.uralschool.ru/" TargetMode="External"/><Relationship Id="rId527" Type="http://schemas.openxmlformats.org/officeDocument/2006/relationships/hyperlink" Target="https://eurogymnaziya.eduface.ru/" TargetMode="External"/><Relationship Id="rId569" Type="http://schemas.openxmlformats.org/officeDocument/2006/relationships/hyperlink" Target="http://kadet-sysert.ru/" TargetMode="External"/><Relationship Id="rId734" Type="http://schemas.openxmlformats.org/officeDocument/2006/relationships/hyperlink" Target="mailto:kuat@kuat.su" TargetMode="External"/><Relationship Id="rId776" Type="http://schemas.openxmlformats.org/officeDocument/2006/relationships/hyperlink" Target="mailto:skatshkola@yandex.ru" TargetMode="External"/><Relationship Id="rId941" Type="http://schemas.openxmlformats.org/officeDocument/2006/relationships/hyperlink" Target="https://www.rusprofile.ru/person/korepanova-lv-665912717575" TargetMode="External"/><Relationship Id="rId983" Type="http://schemas.openxmlformats.org/officeDocument/2006/relationships/hyperlink" Target="https://kalinovo.uralschool.ru/" TargetMode="External"/><Relationship Id="rId1157" Type="http://schemas.openxmlformats.org/officeDocument/2006/relationships/hyperlink" Target="https://bistokschool5.ru/" TargetMode="External"/><Relationship Id="rId1199" Type="http://schemas.openxmlformats.org/officeDocument/2006/relationships/hyperlink" Target="https://schoolkrutoe.edusite.ru/" TargetMode="External"/><Relationship Id="rId70" Type="http://schemas.openxmlformats.org/officeDocument/2006/relationships/hyperlink" Target="http://achit-school.com.ru/" TargetMode="External"/><Relationship Id="rId166" Type="http://schemas.openxmlformats.org/officeDocument/2006/relationships/hyperlink" Target="https://&#1096;&#1082;&#1086;&#1083;&#1072;13&#1085;&#1090;.&#1088;&#1092;/" TargetMode="External"/><Relationship Id="rId331" Type="http://schemas.openxmlformats.org/officeDocument/2006/relationships/hyperlink" Target="https://merkushino.uralschool.ru/" TargetMode="External"/><Relationship Id="rId373" Type="http://schemas.openxmlformats.org/officeDocument/2006/relationships/hyperlink" Target="https://4zar.uralschool.ru/" TargetMode="External"/><Relationship Id="rId429" Type="http://schemas.openxmlformats.org/officeDocument/2006/relationships/hyperlink" Target="mailto:sch2@mail.ru" TargetMode="External"/><Relationship Id="rId580" Type="http://schemas.openxmlformats.org/officeDocument/2006/relationships/hyperlink" Target="https://13sinegorsk.uralschool.ru/" TargetMode="External"/><Relationship Id="rId636" Type="http://schemas.openxmlformats.org/officeDocument/2006/relationships/hyperlink" Target="https://nicinskschool.uoirbitmo.ru/" TargetMode="External"/><Relationship Id="rId801" Type="http://schemas.openxmlformats.org/officeDocument/2006/relationships/hyperlink" Target="http://schule20.ucoz.ru/" TargetMode="External"/><Relationship Id="rId1017" Type="http://schemas.openxmlformats.org/officeDocument/2006/relationships/hyperlink" Target="https://signal.uralschool.ru/" TargetMode="External"/><Relationship Id="rId1059" Type="http://schemas.openxmlformats.org/officeDocument/2006/relationships/hyperlink" Target="http://poldnevaya.ru/" TargetMode="External"/><Relationship Id="rId1224" Type="http://schemas.openxmlformats.org/officeDocument/2006/relationships/hyperlink" Target="https://btkkor.uralschool.ru/" TargetMode="External"/><Relationship Id="rId1" Type="http://schemas.openxmlformats.org/officeDocument/2006/relationships/hyperlink" Target="https://www.list-org.com/search?type=name&amp;val=%D0%9C%D0%A3%D0%9D%D0%98%D0%A6%D0%98%D0%9F%D0%90%D0%9B%D0%AC%D0%9D%D0%9E%D0%95%20%D0%90%D0%92%D0%A2%D0%9E%D0%9D%D0%9E%D0%9C%D0%9D%D0%9E%D0%95%20%D0%A3%D0%A7%D0%A0%D0%95%D0%96%D0%94%D0%95%D0%9D%D0%98%D0%95%20%20%D0%A3%D0%A0%D0%90%D0%9B%D0%AC%D0%A1%D0%9A%D0%98%D0%99%20%D0%98%D0%9D%D0%9D%D0%9E%D0%92%D0%90%D0%A6%D0%98%D0%9E%D0%9D%D0%9D%D0%AB%D0%99%20%D0%9C%D0%9E%D0%9B%D0%9E%D0%94%D0%95%D0%96%D0%9D%D0%AB%D0%99%20%D0%A6%D0%95%D0%9D%D0%A2%D0%A0" TargetMode="External"/><Relationship Id="rId233" Type="http://schemas.openxmlformats.org/officeDocument/2006/relationships/hyperlink" Target="mailto:serebro.shkola-11@mail.ru" TargetMode="External"/><Relationship Id="rId440" Type="http://schemas.openxmlformats.org/officeDocument/2006/relationships/hyperlink" Target="http://22198.ru/" TargetMode="External"/><Relationship Id="rId678" Type="http://schemas.openxmlformats.org/officeDocument/2006/relationships/hyperlink" Target="https://vshkole1.ru/" TargetMode="External"/><Relationship Id="rId843" Type="http://schemas.openxmlformats.org/officeDocument/2006/relationships/hyperlink" Target="http://style-ekb.ru/" TargetMode="External"/><Relationship Id="rId885" Type="http://schemas.openxmlformats.org/officeDocument/2006/relationships/hyperlink" Target="https://www.rusprofile.ru/person/levina-ov-667206967367" TargetMode="External"/><Relationship Id="rId1070" Type="http://schemas.openxmlformats.org/officeDocument/2006/relationships/hyperlink" Target="https://cheremysh.uralschool.ru/" TargetMode="External"/><Relationship Id="rId1126" Type="http://schemas.openxmlformats.org/officeDocument/2006/relationships/hyperlink" Target="https://internat-srv.uralschool.ru/" TargetMode="External"/><Relationship Id="rId28" Type="http://schemas.openxmlformats.org/officeDocument/2006/relationships/hyperlink" Target="https://bulanash9.uralschool.ru/" TargetMode="External"/><Relationship Id="rId275" Type="http://schemas.openxmlformats.org/officeDocument/2006/relationships/hyperlink" Target="https://b14.uralschool.ru/" TargetMode="External"/><Relationship Id="rId300" Type="http://schemas.openxmlformats.org/officeDocument/2006/relationships/hyperlink" Target="https://e.mail.ru/compose/?mailto=mailto%3avpschool%2d2@mail.ru" TargetMode="External"/><Relationship Id="rId482" Type="http://schemas.openxmlformats.org/officeDocument/2006/relationships/hyperlink" Target="https://10prv.uralschool.ru/" TargetMode="External"/><Relationship Id="rId538" Type="http://schemas.openxmlformats.org/officeDocument/2006/relationships/hyperlink" Target="http://new.school6.su/" TargetMode="External"/><Relationship Id="rId703" Type="http://schemas.openxmlformats.org/officeDocument/2006/relationships/hyperlink" Target="mailto:k-u.mousoth20@mail.ru" TargetMode="External"/><Relationship Id="rId745" Type="http://schemas.openxmlformats.org/officeDocument/2006/relationships/hyperlink" Target="mailto:schkola6@mail.ru" TargetMode="External"/><Relationship Id="rId910" Type="http://schemas.openxmlformats.org/officeDocument/2006/relationships/hyperlink" Target="about:blank" TargetMode="External"/><Relationship Id="rId952" Type="http://schemas.openxmlformats.org/officeDocument/2006/relationships/hyperlink" Target="https://school15a2007.edusite.ru/" TargetMode="External"/><Relationship Id="rId1168" Type="http://schemas.openxmlformats.org/officeDocument/2006/relationships/hyperlink" Target="https://nikolskoe.uralschool.ru/" TargetMode="External"/><Relationship Id="rId81" Type="http://schemas.openxmlformats.org/officeDocument/2006/relationships/hyperlink" Target="https://a.34391.3535.ru/" TargetMode="External"/><Relationship Id="rId135" Type="http://schemas.openxmlformats.org/officeDocument/2006/relationships/hyperlink" Target="https://bisert2.uralschool.ru/" TargetMode="External"/><Relationship Id="rId177" Type="http://schemas.openxmlformats.org/officeDocument/2006/relationships/hyperlink" Target="http://nt-shcola34.moy.su/" TargetMode="External"/><Relationship Id="rId342" Type="http://schemas.openxmlformats.org/officeDocument/2006/relationships/hyperlink" Target="mailto:sch8les@yandex.ru" TargetMode="External"/><Relationship Id="rId384" Type="http://schemas.openxmlformats.org/officeDocument/2006/relationships/hyperlink" Target="https://&#1096;&#1082;&#1086;&#1083;&#1072;6.&#1077;&#1082;&#1072;&#1088;&#1087;&#1080;&#1085;&#1089;&#1082;.&#1088;&#1092;/" TargetMode="External"/><Relationship Id="rId591" Type="http://schemas.openxmlformats.org/officeDocument/2006/relationships/hyperlink" Target="https://18irbit.uralschool.ru/" TargetMode="External"/><Relationship Id="rId605" Type="http://schemas.openxmlformats.org/officeDocument/2006/relationships/hyperlink" Target="https://polunoch3.uralschool.ru/" TargetMode="External"/><Relationship Id="rId787" Type="http://schemas.openxmlformats.org/officeDocument/2006/relationships/hyperlink" Target="http://&#1096;&#1082;&#1086;&#1083;&#1072;-&#1082;&#1072;&#1095;&#1082;&#1072;&#1085;&#1072;&#1088;.&#1088;&#1092;/" TargetMode="External"/><Relationship Id="rId812" Type="http://schemas.openxmlformats.org/officeDocument/2006/relationships/hyperlink" Target="https://school2-ekb.ru/" TargetMode="External"/><Relationship Id="rId994" Type="http://schemas.openxmlformats.org/officeDocument/2006/relationships/hyperlink" Target="https://4-mih.uralschool.ru/" TargetMode="External"/><Relationship Id="rId1028" Type="http://schemas.openxmlformats.org/officeDocument/2006/relationships/hyperlink" Target="http://nl-shkola2.ucoz.ru/" TargetMode="External"/><Relationship Id="rId1235" Type="http://schemas.openxmlformats.org/officeDocument/2006/relationships/hyperlink" Target="https://30.34367.3535.ru/" TargetMode="External"/><Relationship Id="rId202" Type="http://schemas.openxmlformats.org/officeDocument/2006/relationships/hyperlink" Target="http://school64.ucoz.ru/" TargetMode="External"/><Relationship Id="rId244" Type="http://schemas.openxmlformats.org/officeDocument/2006/relationships/hyperlink" Target="http://www.ntgmk.ru/" TargetMode="External"/><Relationship Id="rId647" Type="http://schemas.openxmlformats.org/officeDocument/2006/relationships/hyperlink" Target="https://&#1093;&#1096;&#1080;&#1089;&#1086;.&#1088;&#1092;/" TargetMode="External"/><Relationship Id="rId689" Type="http://schemas.openxmlformats.org/officeDocument/2006/relationships/hyperlink" Target="https://licey9ku.uralschool.ru/" TargetMode="External"/><Relationship Id="rId854" Type="http://schemas.openxmlformats.org/officeDocument/2006/relationships/hyperlink" Target="https://urgt66.ru/" TargetMode="External"/><Relationship Id="rId896" Type="http://schemas.openxmlformats.org/officeDocument/2006/relationships/hyperlink" Target="https://203.uralschool.ru/org-info/employee-card?id=1" TargetMode="External"/><Relationship Id="rId1081" Type="http://schemas.openxmlformats.org/officeDocument/2006/relationships/hyperlink" Target="https://2rezh.uralschool.ru/" TargetMode="External"/><Relationship Id="rId39" Type="http://schemas.openxmlformats.org/officeDocument/2006/relationships/hyperlink" Target="https://asosh-1.eduface.ru/" TargetMode="External"/><Relationship Id="rId286" Type="http://schemas.openxmlformats.org/officeDocument/2006/relationships/hyperlink" Target="mailto:cher_sosh@uobgd.ru" TargetMode="External"/><Relationship Id="rId451" Type="http://schemas.openxmlformats.org/officeDocument/2006/relationships/hyperlink" Target="https://krufshi.uralschool.ru/" TargetMode="External"/><Relationship Id="rId493" Type="http://schemas.openxmlformats.org/officeDocument/2006/relationships/hyperlink" Target="https://licey21.uralschool.ru/" TargetMode="External"/><Relationship Id="rId507" Type="http://schemas.openxmlformats.org/officeDocument/2006/relationships/hyperlink" Target="mailto:shkola2revda@mail.ru" TargetMode="External"/><Relationship Id="rId549" Type="http://schemas.openxmlformats.org/officeDocument/2006/relationships/hyperlink" Target="mailto:gimnazia1slog@yandex.ru" TargetMode="External"/><Relationship Id="rId714" Type="http://schemas.openxmlformats.org/officeDocument/2006/relationships/hyperlink" Target="mailto:453116@mail.ru" TargetMode="External"/><Relationship Id="rId756" Type="http://schemas.openxmlformats.org/officeDocument/2006/relationships/hyperlink" Target="mailto:barannikschool@mail.ru" TargetMode="External"/><Relationship Id="rId921" Type="http://schemas.openxmlformats.org/officeDocument/2006/relationships/hyperlink" Target="https://www.rusprofile.ru/person/gunba-eg-666103463126" TargetMode="External"/><Relationship Id="rId1137" Type="http://schemas.openxmlformats.org/officeDocument/2006/relationships/hyperlink" Target="https://kuminovskayasosh.mouoslb.ru/" TargetMode="External"/><Relationship Id="rId1179" Type="http://schemas.openxmlformats.org/officeDocument/2006/relationships/hyperlink" Target="mailto:upoosch@yandex.ru" TargetMode="External"/><Relationship Id="rId50" Type="http://schemas.openxmlformats.org/officeDocument/2006/relationships/hyperlink" Target="about:blank" TargetMode="External"/><Relationship Id="rId104" Type="http://schemas.openxmlformats.org/officeDocument/2006/relationships/hyperlink" Target="https://school18-bel.ekb.eduru.ru/" TargetMode="External"/><Relationship Id="rId146" Type="http://schemas.openxmlformats.org/officeDocument/2006/relationships/hyperlink" Target="https://nikitino.uralschool.ru/" TargetMode="External"/><Relationship Id="rId188" Type="http://schemas.openxmlformats.org/officeDocument/2006/relationships/hyperlink" Target="http://ntschool44.3dn.ru/" TargetMode="External"/><Relationship Id="rId311" Type="http://schemas.openxmlformats.org/officeDocument/2006/relationships/hyperlink" Target="http://sc16vp.ucoz.net/" TargetMode="External"/><Relationship Id="rId353" Type="http://schemas.openxmlformats.org/officeDocument/2006/relationships/hyperlink" Target="https://76sch.ru/" TargetMode="External"/><Relationship Id="rId395" Type="http://schemas.openxmlformats.org/officeDocument/2006/relationships/hyperlink" Target="http://school1.krasnoturinsk.org/" TargetMode="External"/><Relationship Id="rId409" Type="http://schemas.openxmlformats.org/officeDocument/2006/relationships/hyperlink" Target="http://school18.krasnoturinsk.org/" TargetMode="External"/><Relationship Id="rId560" Type="http://schemas.openxmlformats.org/officeDocument/2006/relationships/hyperlink" Target="https://10shl.uralschool.ru/" TargetMode="External"/><Relationship Id="rId798" Type="http://schemas.openxmlformats.org/officeDocument/2006/relationships/hyperlink" Target="https://kushva3.uralschool.ru/" TargetMode="External"/><Relationship Id="rId963" Type="http://schemas.openxmlformats.org/officeDocument/2006/relationships/hyperlink" Target="https://irginsk.uralschool.ru/" TargetMode="External"/><Relationship Id="rId1039" Type="http://schemas.openxmlformats.org/officeDocument/2006/relationships/hyperlink" Target="https://school-54.ru/" TargetMode="External"/><Relationship Id="rId1190" Type="http://schemas.openxmlformats.org/officeDocument/2006/relationships/hyperlink" Target="https://tav12.edusite.ru/p31aa1.html" TargetMode="External"/><Relationship Id="rId1204" Type="http://schemas.openxmlformats.org/officeDocument/2006/relationships/hyperlink" Target="https://4tal.uralschool.ru/" TargetMode="External"/><Relationship Id="rId1246" Type="http://schemas.openxmlformats.org/officeDocument/2006/relationships/hyperlink" Target="https://lenskou.ucoz.ru/" TargetMode="External"/><Relationship Id="rId92" Type="http://schemas.openxmlformats.org/officeDocument/2006/relationships/hyperlink" Target="https://mou-soh.edusite.ru/" TargetMode="External"/><Relationship Id="rId213" Type="http://schemas.openxmlformats.org/officeDocument/2006/relationships/hyperlink" Target="mailto:ntpg.tagil@mail.ru" TargetMode="External"/><Relationship Id="rId420" Type="http://schemas.openxmlformats.org/officeDocument/2006/relationships/hyperlink" Target="https://gbouso6.ucoz.org/" TargetMode="External"/><Relationship Id="rId616" Type="http://schemas.openxmlformats.org/officeDocument/2006/relationships/hyperlink" Target="https://gorkinschool.uoirbitmo.ru/" TargetMode="External"/><Relationship Id="rId658" Type="http://schemas.openxmlformats.org/officeDocument/2006/relationships/hyperlink" Target="mailto:colchedansoh@mail.ru" TargetMode="External"/><Relationship Id="rId823" Type="http://schemas.openxmlformats.org/officeDocument/2006/relationships/hyperlink" Target="https://internat126.ru/" TargetMode="External"/><Relationship Id="rId865" Type="http://schemas.openxmlformats.org/officeDocument/2006/relationships/hyperlink" Target="https://www.ut-rifey.ru/" TargetMode="External"/><Relationship Id="rId1050" Type="http://schemas.openxmlformats.org/officeDocument/2006/relationships/hyperlink" Target="http://4-ka.com/" TargetMode="External"/><Relationship Id="rId255" Type="http://schemas.openxmlformats.org/officeDocument/2006/relationships/hyperlink" Target="mailto:zimina_ntki@mail.ru" TargetMode="External"/><Relationship Id="rId297" Type="http://schemas.openxmlformats.org/officeDocument/2006/relationships/hyperlink" Target="https://10vt.uralschool.ru/" TargetMode="External"/><Relationship Id="rId462" Type="http://schemas.openxmlformats.org/officeDocument/2006/relationships/hyperlink" Target="mailto:nsgim@mail.ru" TargetMode="External"/><Relationship Id="rId518" Type="http://schemas.openxmlformats.org/officeDocument/2006/relationships/hyperlink" Target="mailto:mail@revda-school22.ru" TargetMode="External"/><Relationship Id="rId725" Type="http://schemas.openxmlformats.org/officeDocument/2006/relationships/hyperlink" Target="https://kadet38.ru/" TargetMode="External"/><Relationship Id="rId932" Type="http://schemas.openxmlformats.org/officeDocument/2006/relationships/hyperlink" Target="about:blank" TargetMode="External"/><Relationship Id="rId1092" Type="http://schemas.openxmlformats.org/officeDocument/2006/relationships/hyperlink" Target="https://28rezh.uralschool.ru/" TargetMode="External"/><Relationship Id="rId1106" Type="http://schemas.openxmlformats.org/officeDocument/2006/relationships/hyperlink" Target="https://sskoshi.uralschool.ru/" TargetMode="External"/><Relationship Id="rId1148" Type="http://schemas.openxmlformats.org/officeDocument/2006/relationships/hyperlink" Target="https://sosva1.uralschool.ru/" TargetMode="External"/><Relationship Id="rId115" Type="http://schemas.openxmlformats.org/officeDocument/2006/relationships/hyperlink" Target="http://7&#1083;&#1080;&#1094;&#1077;&#1081;.&#1088;&#1092;/" TargetMode="External"/><Relationship Id="rId157" Type="http://schemas.openxmlformats.org/officeDocument/2006/relationships/hyperlink" Target="https://shkola5nt.ru/" TargetMode="External"/><Relationship Id="rId322" Type="http://schemas.openxmlformats.org/officeDocument/2006/relationships/hyperlink" Target="https://svt14.uralschool.ru/" TargetMode="External"/><Relationship Id="rId364" Type="http://schemas.openxmlformats.org/officeDocument/2006/relationships/hyperlink" Target="https://30de.uralschool.ru/" TargetMode="External"/><Relationship Id="rId767" Type="http://schemas.openxmlformats.org/officeDocument/2006/relationships/hyperlink" Target="https://kyroosh.edusite.ru/" TargetMode="External"/><Relationship Id="rId974" Type="http://schemas.openxmlformats.org/officeDocument/2006/relationships/hyperlink" Target="https://1nev.uralschool.ru/" TargetMode="External"/><Relationship Id="rId1008" Type="http://schemas.openxmlformats.org/officeDocument/2006/relationships/hyperlink" Target="https://internat8v.nubex.ru/" TargetMode="External"/><Relationship Id="rId1215" Type="http://schemas.openxmlformats.org/officeDocument/2006/relationships/hyperlink" Target="https://chup-tal.uralschool.ru/" TargetMode="External"/><Relationship Id="rId61" Type="http://schemas.openxmlformats.org/officeDocument/2006/relationships/hyperlink" Target="https://skola-16asb.edusite.ru/" TargetMode="External"/><Relationship Id="rId199" Type="http://schemas.openxmlformats.org/officeDocument/2006/relationships/hyperlink" Target="http://mbou58.ru/" TargetMode="External"/><Relationship Id="rId571" Type="http://schemas.openxmlformats.org/officeDocument/2006/relationships/hyperlink" Target="https://2gor.uralschool.ru/" TargetMode="External"/><Relationship Id="rId627" Type="http://schemas.openxmlformats.org/officeDocument/2006/relationships/hyperlink" Target="https://pionerschool.uoirbitmo.ru/" TargetMode="External"/><Relationship Id="rId669" Type="http://schemas.openxmlformats.org/officeDocument/2006/relationships/hyperlink" Target="mailto:12311166@list.ru" TargetMode="External"/><Relationship Id="rId834" Type="http://schemas.openxmlformats.org/officeDocument/2006/relationships/hyperlink" Target="http://etavtomatika.ru/" TargetMode="External"/><Relationship Id="rId876" Type="http://schemas.openxmlformats.org/officeDocument/2006/relationships/hyperlink" Target="https://opora17.uralschool.ru/org-info/employee-card?id=1" TargetMode="External"/><Relationship Id="rId1257" Type="http://schemas.openxmlformats.org/officeDocument/2006/relationships/hyperlink" Target="https://shamar26.uralschool.ru/" TargetMode="External"/><Relationship Id="rId19" Type="http://schemas.openxmlformats.org/officeDocument/2006/relationships/hyperlink" Target="https://www.ou4.ru/" TargetMode="External"/><Relationship Id="rId224" Type="http://schemas.openxmlformats.org/officeDocument/2006/relationships/hyperlink" Target="mailto:school@school138nt.ru" TargetMode="External"/><Relationship Id="rId266" Type="http://schemas.openxmlformats.org/officeDocument/2006/relationships/hyperlink" Target="https://b4.uralschool.ru/" TargetMode="External"/><Relationship Id="rId431" Type="http://schemas.openxmlformats.org/officeDocument/2006/relationships/hyperlink" Target="mailto:513103@mail.ru" TargetMode="External"/><Relationship Id="rId473" Type="http://schemas.openxmlformats.org/officeDocument/2006/relationships/hyperlink" Target="http://school4pv.ru/" TargetMode="External"/><Relationship Id="rId529" Type="http://schemas.openxmlformats.org/officeDocument/2006/relationships/hyperlink" Target="about:blank" TargetMode="External"/><Relationship Id="rId680" Type="http://schemas.openxmlformats.org/officeDocument/2006/relationships/hyperlink" Target="https://school2ku.ru/" TargetMode="External"/><Relationship Id="rId736" Type="http://schemas.openxmlformats.org/officeDocument/2006/relationships/hyperlink" Target="mailto:informcenter_ku@bk.ru" TargetMode="External"/><Relationship Id="rId901" Type="http://schemas.openxmlformats.org/officeDocument/2006/relationships/hyperlink" Target="mailto:chudo-raduga.ekb@yandex.ru" TargetMode="External"/><Relationship Id="rId1061" Type="http://schemas.openxmlformats.org/officeDocument/2006/relationships/hyperlink" Target="http://school-st.ru/" TargetMode="External"/><Relationship Id="rId1117" Type="http://schemas.openxmlformats.org/officeDocument/2006/relationships/hyperlink" Target="https://school22-serov.ucoz.ru/" TargetMode="External"/><Relationship Id="rId1159" Type="http://schemas.openxmlformats.org/officeDocument/2006/relationships/hyperlink" Target="https://7set.uralschool.ru/" TargetMode="External"/><Relationship Id="rId30" Type="http://schemas.openxmlformats.org/officeDocument/2006/relationships/hyperlink" Target="http://school12art.ucoz.ru/" TargetMode="External"/><Relationship Id="rId126" Type="http://schemas.openxmlformats.org/officeDocument/2006/relationships/hyperlink" Target="https://www.ou33.ru/" TargetMode="External"/><Relationship Id="rId168" Type="http://schemas.openxmlformats.org/officeDocument/2006/relationships/hyperlink" Target="http://school20nt.ru/" TargetMode="External"/><Relationship Id="rId333" Type="http://schemas.openxmlformats.org/officeDocument/2006/relationships/hyperlink" Target="https://vtur2.uralschool.ru/" TargetMode="External"/><Relationship Id="rId540" Type="http://schemas.openxmlformats.org/officeDocument/2006/relationships/hyperlink" Target="https://reft-17.ru/" TargetMode="External"/><Relationship Id="rId778" Type="http://schemas.openxmlformats.org/officeDocument/2006/relationships/hyperlink" Target="http://&#1074;&#1072;&#1083;&#1077;&#1088;&#1080;&#1072;&#1085;&#1086;&#1074;&#1089;&#1082;&#1072;&#1103;&#1089;&#1086;&#1096;.&#1088;&#1092;/" TargetMode="External"/><Relationship Id="rId943" Type="http://schemas.openxmlformats.org/officeDocument/2006/relationships/hyperlink" Target="https://www.art-etude.ru/" TargetMode="External"/><Relationship Id="rId985" Type="http://schemas.openxmlformats.org/officeDocument/2006/relationships/hyperlink" Target="https://rebrist.uralschool.ru/" TargetMode="External"/><Relationship Id="rId1019" Type="http://schemas.openxmlformats.org/officeDocument/2006/relationships/hyperlink" Target="http://www.igrt.ru/" TargetMode="External"/><Relationship Id="rId1170" Type="http://schemas.openxmlformats.org/officeDocument/2006/relationships/hyperlink" Target="https://ipatovo19.uralschool.ru/" TargetMode="External"/><Relationship Id="rId72" Type="http://schemas.openxmlformats.org/officeDocument/2006/relationships/hyperlink" Target="https://bakschool.org.ru/" TargetMode="External"/><Relationship Id="rId375" Type="http://schemas.openxmlformats.org/officeDocument/2006/relationships/hyperlink" Target="https://6zar.uralschool.ru/" TargetMode="External"/><Relationship Id="rId582" Type="http://schemas.openxmlformats.org/officeDocument/2006/relationships/hyperlink" Target="https://brodovo19.uralschool.ru/" TargetMode="External"/><Relationship Id="rId638" Type="http://schemas.openxmlformats.org/officeDocument/2006/relationships/hyperlink" Target="https://osincevschool.uoirbitmo.ru/" TargetMode="External"/><Relationship Id="rId803" Type="http://schemas.openxmlformats.org/officeDocument/2006/relationships/hyperlink" Target="https://bar-tehnikum.ru/" TargetMode="External"/><Relationship Id="rId845" Type="http://schemas.openxmlformats.org/officeDocument/2006/relationships/hyperlink" Target="https://www.otdis.ru/" TargetMode="External"/><Relationship Id="rId1030" Type="http://schemas.openxmlformats.org/officeDocument/2006/relationships/hyperlink" Target="https://nowshkola.nubex.ru/" TargetMode="External"/><Relationship Id="rId1226" Type="http://schemas.openxmlformats.org/officeDocument/2006/relationships/hyperlink" Target="mailto:tugulymschool26@mail.ru" TargetMode="External"/><Relationship Id="rId3" Type="http://schemas.openxmlformats.org/officeDocument/2006/relationships/hyperlink" Target="http://vssoh2.ekb.eduru.ru/" TargetMode="External"/><Relationship Id="rId235" Type="http://schemas.openxmlformats.org/officeDocument/2006/relationships/hyperlink" Target="mailto:ystytka@mail.ru" TargetMode="External"/><Relationship Id="rId277" Type="http://schemas.openxmlformats.org/officeDocument/2006/relationships/hyperlink" Target="https://b16.uralschool.ru/" TargetMode="External"/><Relationship Id="rId400" Type="http://schemas.openxmlformats.org/officeDocument/2006/relationships/hyperlink" Target="mailto:schoola9.krasnoturyinsk@mail.ru" TargetMode="External"/><Relationship Id="rId442" Type="http://schemas.openxmlformats.org/officeDocument/2006/relationships/hyperlink" Target="http://ou3.org.ru/" TargetMode="External"/><Relationship Id="rId484" Type="http://schemas.openxmlformats.org/officeDocument/2006/relationships/hyperlink" Target="https://mou11.edusite.ru/" TargetMode="External"/><Relationship Id="rId705" Type="http://schemas.openxmlformats.org/officeDocument/2006/relationships/hyperlink" Target="mailto:453112@mail.ru" TargetMode="External"/><Relationship Id="rId887" Type="http://schemas.openxmlformats.org/officeDocument/2006/relationships/hyperlink" Target="https://www.rusprofile.ru/person/popova-np-666006478328" TargetMode="External"/><Relationship Id="rId1072" Type="http://schemas.openxmlformats.org/officeDocument/2006/relationships/hyperlink" Target="http://o-sosh.ru/" TargetMode="External"/><Relationship Id="rId1128" Type="http://schemas.openxmlformats.org/officeDocument/2006/relationships/hyperlink" Target="http://spkserov.ru/" TargetMode="External"/><Relationship Id="rId137" Type="http://schemas.openxmlformats.org/officeDocument/2006/relationships/hyperlink" Target="https://sosh1-vsalda.ru/" TargetMode="External"/><Relationship Id="rId302" Type="http://schemas.openxmlformats.org/officeDocument/2006/relationships/hyperlink" Target="mailto:school3vp@mail.ru" TargetMode="External"/><Relationship Id="rId344" Type="http://schemas.openxmlformats.org/officeDocument/2006/relationships/hyperlink" Target="https://www.schl64.ru/" TargetMode="External"/><Relationship Id="rId691" Type="http://schemas.openxmlformats.org/officeDocument/2006/relationships/hyperlink" Target="https://l10.obrku.ru/" TargetMode="External"/><Relationship Id="rId747" Type="http://schemas.openxmlformats.org/officeDocument/2006/relationships/hyperlink" Target="http://kamshkola7.ru/" TargetMode="External"/><Relationship Id="rId789" Type="http://schemas.openxmlformats.org/officeDocument/2006/relationships/hyperlink" Target="https://kgpk.my1.ru/" TargetMode="External"/><Relationship Id="rId912" Type="http://schemas.openxmlformats.org/officeDocument/2006/relationships/hyperlink" Target="https://www.rusprofile.ru/person/mikhaylova-ov-665894058373" TargetMode="External"/><Relationship Id="rId954" Type="http://schemas.openxmlformats.org/officeDocument/2006/relationships/hyperlink" Target="mailto:shcolazirynovka18@yandex.ru" TargetMode="External"/><Relationship Id="rId996" Type="http://schemas.openxmlformats.org/officeDocument/2006/relationships/hyperlink" Target="https://oosh11-vsergi.uralschool.ru/" TargetMode="External"/><Relationship Id="rId41" Type="http://schemas.openxmlformats.org/officeDocument/2006/relationships/hyperlink" Target="http://www.liceyarti.ru/" TargetMode="External"/><Relationship Id="rId83" Type="http://schemas.openxmlformats.org/officeDocument/2006/relationships/hyperlink" Target="https://baikalschool.edusite.ru/" TargetMode="External"/><Relationship Id="rId179" Type="http://schemas.openxmlformats.org/officeDocument/2006/relationships/hyperlink" Target="mailto:school36ntagil@yandex.ru" TargetMode="External"/><Relationship Id="rId386" Type="http://schemas.openxmlformats.org/officeDocument/2006/relationships/hyperlink" Target="https://&#1096;&#1082;&#1086;&#1083;&#1072;16.&#1077;&#1082;&#1072;&#1088;&#1087;&#1080;&#1085;&#1089;&#1082;.&#1088;&#1092;/" TargetMode="External"/><Relationship Id="rId551" Type="http://schemas.openxmlformats.org/officeDocument/2006/relationships/hyperlink" Target="https://school2-sl.ru/" TargetMode="External"/><Relationship Id="rId593" Type="http://schemas.openxmlformats.org/officeDocument/2006/relationships/hyperlink" Target="https://irbitgc.ru/kontakty/obrascheniya/" TargetMode="External"/><Relationship Id="rId607" Type="http://schemas.openxmlformats.org/officeDocument/2006/relationships/hyperlink" Target="https://7ivdel.uralschool.ru/" TargetMode="External"/><Relationship Id="rId649" Type="http://schemas.openxmlformats.org/officeDocument/2006/relationships/hyperlink" Target="about:blank" TargetMode="External"/><Relationship Id="rId814" Type="http://schemas.openxmlformats.org/officeDocument/2006/relationships/hyperlink" Target="https://shkola4-ekb.uralschool.ru/" TargetMode="External"/><Relationship Id="rId856" Type="http://schemas.openxmlformats.org/officeDocument/2006/relationships/hyperlink" Target="https://www.uksap.ru/" TargetMode="External"/><Relationship Id="rId1181" Type="http://schemas.openxmlformats.org/officeDocument/2006/relationships/hyperlink" Target="http://ozerki-web.ucoz.ru/" TargetMode="External"/><Relationship Id="rId1237" Type="http://schemas.openxmlformats.org/officeDocument/2006/relationships/hyperlink" Target="https://20tugulym.uralschool.ru/" TargetMode="External"/><Relationship Id="rId190" Type="http://schemas.openxmlformats.org/officeDocument/2006/relationships/hyperlink" Target="https://sch45.edusite.ru/" TargetMode="External"/><Relationship Id="rId204" Type="http://schemas.openxmlformats.org/officeDocument/2006/relationships/hyperlink" Target="https://&#1096;&#1082;&#1086;&#1083;&#1072;65.&#1088;&#1092;/" TargetMode="External"/><Relationship Id="rId246" Type="http://schemas.openxmlformats.org/officeDocument/2006/relationships/hyperlink" Target="https://ntgpk.com/" TargetMode="External"/><Relationship Id="rId288" Type="http://schemas.openxmlformats.org/officeDocument/2006/relationships/hyperlink" Target="mailto:bskshi@mail.ru" TargetMode="External"/><Relationship Id="rId411" Type="http://schemas.openxmlformats.org/officeDocument/2006/relationships/hyperlink" Target="https://19kt.uralschool.ru/" TargetMode="External"/><Relationship Id="rId453" Type="http://schemas.openxmlformats.org/officeDocument/2006/relationships/hyperlink" Target="https://agrokolledg.uralschool.ru/" TargetMode="External"/><Relationship Id="rId509" Type="http://schemas.openxmlformats.org/officeDocument/2006/relationships/hyperlink" Target="https://school3-revda.ru/" TargetMode="External"/><Relationship Id="rId660" Type="http://schemas.openxmlformats.org/officeDocument/2006/relationships/hyperlink" Target="mailto:maminsk_school@mail.ru" TargetMode="External"/><Relationship Id="rId898" Type="http://schemas.openxmlformats.org/officeDocument/2006/relationships/hyperlink" Target="https://www.rusprofile.ru/person/konoreva-ev-665806755321" TargetMode="External"/><Relationship Id="rId1041" Type="http://schemas.openxmlformats.org/officeDocument/2006/relationships/hyperlink" Target="https://57shkola.edusite.ru/" TargetMode="External"/><Relationship Id="rId1083" Type="http://schemas.openxmlformats.org/officeDocument/2006/relationships/hyperlink" Target="https://4rezh.uralschool.ru/" TargetMode="External"/><Relationship Id="rId1139" Type="http://schemas.openxmlformats.org/officeDocument/2006/relationships/hyperlink" Target="https://nitsinskayasosh.mouoslb.ru/" TargetMode="External"/><Relationship Id="rId106" Type="http://schemas.openxmlformats.org/officeDocument/2006/relationships/hyperlink" Target="https://shkola-21.ucoz.ru/" TargetMode="External"/><Relationship Id="rId313" Type="http://schemas.openxmlformats.org/officeDocument/2006/relationships/hyperlink" Target="https://25sch.ru/" TargetMode="External"/><Relationship Id="rId495" Type="http://schemas.openxmlformats.org/officeDocument/2006/relationships/hyperlink" Target="https://shkola22.uralschool.ru/" TargetMode="External"/><Relationship Id="rId716" Type="http://schemas.openxmlformats.org/officeDocument/2006/relationships/hyperlink" Target="mailto:32-school-ku@mail.ru" TargetMode="External"/><Relationship Id="rId758" Type="http://schemas.openxmlformats.org/officeDocument/2006/relationships/hyperlink" Target="mailto:kuz_marina_gen@mail.ru" TargetMode="External"/><Relationship Id="rId923" Type="http://schemas.openxmlformats.org/officeDocument/2006/relationships/hyperlink" Target="about:blank" TargetMode="External"/><Relationship Id="rId965" Type="http://schemas.openxmlformats.org/officeDocument/2006/relationships/hyperlink" Target="http://pridsosh.ucoz.ru/" TargetMode="External"/><Relationship Id="rId1150" Type="http://schemas.openxmlformats.org/officeDocument/2006/relationships/hyperlink" Target="https://vost1.uralschool.ru/" TargetMode="External"/><Relationship Id="rId10" Type="http://schemas.openxmlformats.org/officeDocument/2006/relationships/hyperlink" Target="mailto:kostino@list.ru" TargetMode="External"/><Relationship Id="rId52" Type="http://schemas.openxmlformats.org/officeDocument/2006/relationships/hyperlink" Target="http://aat-arti.ru/" TargetMode="External"/><Relationship Id="rId94" Type="http://schemas.openxmlformats.org/officeDocument/2006/relationships/hyperlink" Target="https://bel1.uralschool.ru/" TargetMode="External"/><Relationship Id="rId148" Type="http://schemas.openxmlformats.org/officeDocument/2006/relationships/hyperlink" Target="https://school-vs.ru/" TargetMode="External"/><Relationship Id="rId355" Type="http://schemas.openxmlformats.org/officeDocument/2006/relationships/hyperlink" Target="https://lyceum-lsy.uralschool.ru/" TargetMode="External"/><Relationship Id="rId397" Type="http://schemas.openxmlformats.org/officeDocument/2006/relationships/hyperlink" Target="http://school3.krasnoturinsk.org/" TargetMode="External"/><Relationship Id="rId520" Type="http://schemas.openxmlformats.org/officeDocument/2006/relationships/hyperlink" Target="mailto:gimnaziya25@bk.ru" TargetMode="External"/><Relationship Id="rId562" Type="http://schemas.openxmlformats.org/officeDocument/2006/relationships/hyperlink" Target="https://mouoosh9.uralschool.ru/" TargetMode="External"/><Relationship Id="rId618" Type="http://schemas.openxmlformats.org/officeDocument/2006/relationships/hyperlink" Target="https://dubschool.uoirbitmo.ru/" TargetMode="External"/><Relationship Id="rId825" Type="http://schemas.openxmlformats.org/officeDocument/2006/relationships/hyperlink" Target="https://kadet-kazak.uralschool.ru/" TargetMode="External"/><Relationship Id="rId1192" Type="http://schemas.openxmlformats.org/officeDocument/2006/relationships/hyperlink" Target="mailto:mou-sosch18@mail.ru" TargetMode="External"/><Relationship Id="rId1206" Type="http://schemas.openxmlformats.org/officeDocument/2006/relationships/hyperlink" Target="https://50tgo.uralschool.ru/" TargetMode="External"/><Relationship Id="rId1248" Type="http://schemas.openxmlformats.org/officeDocument/2006/relationships/hyperlink" Target="http://lipovskaya-soh.com.ru/" TargetMode="External"/><Relationship Id="rId215" Type="http://schemas.openxmlformats.org/officeDocument/2006/relationships/hyperlink" Target="https://nt85.ru/" TargetMode="External"/><Relationship Id="rId257" Type="http://schemas.openxmlformats.org/officeDocument/2006/relationships/hyperlink" Target="https://&#1075;&#1080;&#1084;&#1085;&#1072;&#1079;&#1080;&#1103;-&#1085;&#1090;.&#1088;&#1092;/" TargetMode="External"/><Relationship Id="rId422" Type="http://schemas.openxmlformats.org/officeDocument/2006/relationships/hyperlink" Target="http://kikinfo96.ru/" TargetMode="External"/><Relationship Id="rId464" Type="http://schemas.openxmlformats.org/officeDocument/2006/relationships/hyperlink" Target="about:blank" TargetMode="External"/><Relationship Id="rId867" Type="http://schemas.openxmlformats.org/officeDocument/2006/relationships/hyperlink" Target="https://uralmuzuch.ru/" TargetMode="External"/><Relationship Id="rId1010" Type="http://schemas.openxmlformats.org/officeDocument/2006/relationships/hyperlink" Target="https://maou-ntgo-1.uralschool.ru/" TargetMode="External"/><Relationship Id="rId1052" Type="http://schemas.openxmlformats.org/officeDocument/2006/relationships/hyperlink" Target="http://school13p.ru/" TargetMode="External"/><Relationship Id="rId1094" Type="http://schemas.openxmlformats.org/officeDocument/2006/relationships/hyperlink" Target="https://44rezh.uralschool.ru/" TargetMode="External"/><Relationship Id="rId1108" Type="http://schemas.openxmlformats.org/officeDocument/2006/relationships/hyperlink" Target="https://www.s1serov.ru/" TargetMode="External"/><Relationship Id="rId299" Type="http://schemas.openxmlformats.org/officeDocument/2006/relationships/hyperlink" Target="http://school1-vp.ru/" TargetMode="External"/><Relationship Id="rId727" Type="http://schemas.openxmlformats.org/officeDocument/2006/relationships/hyperlink" Target="https://mbouku39.ru/" TargetMode="External"/><Relationship Id="rId934" Type="http://schemas.openxmlformats.org/officeDocument/2006/relationships/hyperlink" Target="mailto:soch170@eduekb.ru" TargetMode="External"/><Relationship Id="rId63" Type="http://schemas.openxmlformats.org/officeDocument/2006/relationships/hyperlink" Target="https://21asb.uralschool.ru/" TargetMode="External"/><Relationship Id="rId159" Type="http://schemas.openxmlformats.org/officeDocument/2006/relationships/hyperlink" Target="https://mbou-sosch6.edusite.ru/" TargetMode="External"/><Relationship Id="rId366" Type="http://schemas.openxmlformats.org/officeDocument/2006/relationships/hyperlink" Target="http://deg-schooi.ru/" TargetMode="External"/><Relationship Id="rId573" Type="http://schemas.openxmlformats.org/officeDocument/2006/relationships/hyperlink" Target="https://3gor.uralschool.ru/" TargetMode="External"/><Relationship Id="rId780" Type="http://schemas.openxmlformats.org/officeDocument/2006/relationships/hyperlink" Target="https://school7kachkanar.ru/" TargetMode="External"/><Relationship Id="rId1217" Type="http://schemas.openxmlformats.org/officeDocument/2006/relationships/hyperlink" Target="https://talschool8.uralschool.ru/" TargetMode="External"/><Relationship Id="rId226" Type="http://schemas.openxmlformats.org/officeDocument/2006/relationships/hyperlink" Target="http://sch144-nt.ucoz.ru/" TargetMode="External"/><Relationship Id="rId433" Type="http://schemas.openxmlformats.org/officeDocument/2006/relationships/hyperlink" Target="mailto:shkola6krasnouralsk@yandex.ru" TargetMode="External"/><Relationship Id="rId878" Type="http://schemas.openxmlformats.org/officeDocument/2006/relationships/hyperlink" Target="https://www.rusprofile.ru/person/stepanov-sv-667100119695" TargetMode="External"/><Relationship Id="rId1063" Type="http://schemas.openxmlformats.org/officeDocument/2006/relationships/hyperlink" Target="https://centerlado.ru/" TargetMode="External"/><Relationship Id="rId640" Type="http://schemas.openxmlformats.org/officeDocument/2006/relationships/hyperlink" Target="https://pyankovschool.uoirbitmo.ru/" TargetMode="External"/><Relationship Id="rId738" Type="http://schemas.openxmlformats.org/officeDocument/2006/relationships/hyperlink" Target="https://kupc.ru/" TargetMode="External"/><Relationship Id="rId945" Type="http://schemas.openxmlformats.org/officeDocument/2006/relationships/hyperlink" Target="https://2apk.uralschool.ru/" TargetMode="External"/><Relationship Id="rId74" Type="http://schemas.openxmlformats.org/officeDocument/2006/relationships/hyperlink" Target="http://z-school.com.ru/" TargetMode="External"/><Relationship Id="rId377" Type="http://schemas.openxmlformats.org/officeDocument/2006/relationships/hyperlink" Target="mailto:cpprik2010@mail.ru" TargetMode="External"/><Relationship Id="rId500" Type="http://schemas.openxmlformats.org/officeDocument/2006/relationships/hyperlink" Target="http://&#1096;&#1082;32.&#1088;&#1092;/" TargetMode="External"/><Relationship Id="rId584" Type="http://schemas.openxmlformats.org/officeDocument/2006/relationships/hyperlink" Target="mailto:irbit-school1@mail.ru" TargetMode="External"/><Relationship Id="rId805" Type="http://schemas.openxmlformats.org/officeDocument/2006/relationships/hyperlink" Target="https://maou19mgo.ucoz.ru/" TargetMode="External"/><Relationship Id="rId1130" Type="http://schemas.openxmlformats.org/officeDocument/2006/relationships/hyperlink" Target="https://stsoip.ru/" TargetMode="External"/><Relationship Id="rId1228" Type="http://schemas.openxmlformats.org/officeDocument/2006/relationships/hyperlink" Target="https://ushala25.uralschool.ru/" TargetMode="External"/><Relationship Id="rId5" Type="http://schemas.openxmlformats.org/officeDocument/2006/relationships/hyperlink" Target="about:blank" TargetMode="External"/><Relationship Id="rId237" Type="http://schemas.openxmlformats.org/officeDocument/2006/relationships/hyperlink" Target="https://internat-tagil.uralschool.ru/" TargetMode="External"/><Relationship Id="rId791" Type="http://schemas.openxmlformats.org/officeDocument/2006/relationships/hyperlink" Target="https://2krv.uralschool.ru/" TargetMode="External"/><Relationship Id="rId889" Type="http://schemas.openxmlformats.org/officeDocument/2006/relationships/hyperlink" Target="https://www.rusprofile.ru/person/baltina-ayu-667413544056" TargetMode="External"/><Relationship Id="rId1074" Type="http://schemas.openxmlformats.org/officeDocument/2006/relationships/hyperlink" Target="https://tim-pyshma.uralschool.ru/" TargetMode="External"/><Relationship Id="rId444" Type="http://schemas.openxmlformats.org/officeDocument/2006/relationships/hyperlink" Target="mailto:krufschool7@yandex.ru" TargetMode="External"/><Relationship Id="rId651" Type="http://schemas.openxmlformats.org/officeDocument/2006/relationships/hyperlink" Target="http://bsschool.ucoz.ru/" TargetMode="External"/><Relationship Id="rId749" Type="http://schemas.openxmlformats.org/officeDocument/2006/relationships/hyperlink" Target="https://58kgo.uralschool.ru/" TargetMode="External"/><Relationship Id="rId290" Type="http://schemas.openxmlformats.org/officeDocument/2006/relationships/hyperlink" Target="https://bgdn-bpt.profiedu.ru/" TargetMode="External"/><Relationship Id="rId304" Type="http://schemas.openxmlformats.org/officeDocument/2006/relationships/hyperlink" Target="mailto:school-4-vp@yandex.ru" TargetMode="External"/><Relationship Id="rId388" Type="http://schemas.openxmlformats.org/officeDocument/2006/relationships/hyperlink" Target="https://&#1096;&#1082;&#1086;&#1083;&#1072;24.&#1077;&#1082;&#1072;&#1088;&#1087;&#1080;&#1085;&#1089;&#1082;.&#1088;&#1092;/" TargetMode="External"/><Relationship Id="rId511" Type="http://schemas.openxmlformats.org/officeDocument/2006/relationships/hyperlink" Target="https://school7revda.eduface.ru/" TargetMode="External"/><Relationship Id="rId609" Type="http://schemas.openxmlformats.org/officeDocument/2006/relationships/hyperlink" Target="https://11ivdel.uralschool.ru/" TargetMode="External"/><Relationship Id="rId956" Type="http://schemas.openxmlformats.org/officeDocument/2006/relationships/hyperlink" Target="https://skoshi-apk.uralschool.ru/" TargetMode="External"/><Relationship Id="rId1141" Type="http://schemas.openxmlformats.org/officeDocument/2006/relationships/hyperlink" Target="https://sladkovskayasosh.mouslb.ru/" TargetMode="External"/><Relationship Id="rId1239" Type="http://schemas.openxmlformats.org/officeDocument/2006/relationships/hyperlink" Target="http://schkola-1-turinsk.org.ru/" TargetMode="External"/><Relationship Id="rId85" Type="http://schemas.openxmlformats.org/officeDocument/2006/relationships/hyperlink" Target="https://vyazschool.edusite.ru/" TargetMode="External"/><Relationship Id="rId150" Type="http://schemas.openxmlformats.org/officeDocument/2006/relationships/hyperlink" Target="https://volchansk23.uralschool.ru/" TargetMode="External"/><Relationship Id="rId595" Type="http://schemas.openxmlformats.org/officeDocument/2006/relationships/hyperlink" Target="mailto:imt-katcina@rambler.ru" TargetMode="External"/><Relationship Id="rId816" Type="http://schemas.openxmlformats.org/officeDocument/2006/relationships/hyperlink" Target="https://gbou-so-eshi6.uralschool.ru/" TargetMode="External"/><Relationship Id="rId1001" Type="http://schemas.openxmlformats.org/officeDocument/2006/relationships/hyperlink" Target="https://klen.uralschool.ru/" TargetMode="External"/><Relationship Id="rId248" Type="http://schemas.openxmlformats.org/officeDocument/2006/relationships/hyperlink" Target="mailto:infcentrntpk1@yandex.ru" TargetMode="External"/><Relationship Id="rId455" Type="http://schemas.openxmlformats.org/officeDocument/2006/relationships/hyperlink" Target="http://kpkollege.ru/" TargetMode="External"/><Relationship Id="rId662" Type="http://schemas.openxmlformats.org/officeDocument/2006/relationships/hyperlink" Target="http://s123107@mail.ru/" TargetMode="External"/><Relationship Id="rId1085" Type="http://schemas.openxmlformats.org/officeDocument/2006/relationships/hyperlink" Target="https://7rezh.uralschool.ru/" TargetMode="External"/><Relationship Id="rId12" Type="http://schemas.openxmlformats.org/officeDocument/2006/relationships/hyperlink" Target="https://newyaschool.edusite.ru/" TargetMode="External"/><Relationship Id="rId108" Type="http://schemas.openxmlformats.org/officeDocument/2006/relationships/hyperlink" Target="https://vsosh.uralschool.ru/" TargetMode="External"/><Relationship Id="rId315" Type="http://schemas.openxmlformats.org/officeDocument/2006/relationships/hyperlink" Target="mailto:sh33vp@gmail.com" TargetMode="External"/><Relationship Id="rId522" Type="http://schemas.openxmlformats.org/officeDocument/2006/relationships/hyperlink" Target="mailto:school28r.1@mail.ru" TargetMode="External"/><Relationship Id="rId967" Type="http://schemas.openxmlformats.org/officeDocument/2006/relationships/hyperlink" Target="http://sarana-edu.ru/" TargetMode="External"/><Relationship Id="rId1152" Type="http://schemas.openxmlformats.org/officeDocument/2006/relationships/hyperlink" Target="https://vost2.edusite.ru/" TargetMode="External"/><Relationship Id="rId96" Type="http://schemas.openxmlformats.org/officeDocument/2006/relationships/hyperlink" Target="https://7bel.uralschool.ru/" TargetMode="External"/><Relationship Id="rId161" Type="http://schemas.openxmlformats.org/officeDocument/2006/relationships/hyperlink" Target="https://sch8nt.edusite.ru/" TargetMode="External"/><Relationship Id="rId399" Type="http://schemas.openxmlformats.org/officeDocument/2006/relationships/hyperlink" Target="https://school5.uralschool.ru/" TargetMode="External"/><Relationship Id="rId827" Type="http://schemas.openxmlformats.org/officeDocument/2006/relationships/hyperlink" Target="https://rc.uralschool.ru/" TargetMode="External"/><Relationship Id="rId1012" Type="http://schemas.openxmlformats.org/officeDocument/2006/relationships/hyperlink" Target="https://3nt.uralschool.ru/" TargetMode="External"/><Relationship Id="rId259" Type="http://schemas.openxmlformats.org/officeDocument/2006/relationships/hyperlink" Target="https://andrushino.uralschool.ru/" TargetMode="External"/><Relationship Id="rId466" Type="http://schemas.openxmlformats.org/officeDocument/2006/relationships/hyperlink" Target="mailto:mou_sosh1@mail.ru" TargetMode="External"/><Relationship Id="rId673" Type="http://schemas.openxmlformats.org/officeDocument/2006/relationships/hyperlink" Target="mailto:vecherka.kam@mail.ru" TargetMode="External"/><Relationship Id="rId880" Type="http://schemas.openxmlformats.org/officeDocument/2006/relationships/hyperlink" Target="https://www.rusprofile.ru/person/ashkenazi-kh-668500965140" TargetMode="External"/><Relationship Id="rId1096" Type="http://schemas.openxmlformats.org/officeDocument/2006/relationships/hyperlink" Target="https://dar-tsentr.uralschool.ru/" TargetMode="External"/><Relationship Id="rId23" Type="http://schemas.openxmlformats.org/officeDocument/2006/relationships/hyperlink" Target="https://4art.uralschool.ru/" TargetMode="External"/><Relationship Id="rId119" Type="http://schemas.openxmlformats.org/officeDocument/2006/relationships/hyperlink" Target="https://11ber.uralschool.ru/" TargetMode="External"/><Relationship Id="rId326" Type="http://schemas.openxmlformats.org/officeDocument/2006/relationships/hyperlink" Target="https://kordykovo.uralschool.ru/" TargetMode="External"/><Relationship Id="rId533" Type="http://schemas.openxmlformats.org/officeDocument/2006/relationships/hyperlink" Target="about:blank" TargetMode="External"/><Relationship Id="rId978" Type="http://schemas.openxmlformats.org/officeDocument/2006/relationships/hyperlink" Target="https://5nev.uralschool.ru/" TargetMode="External"/><Relationship Id="rId1163" Type="http://schemas.openxmlformats.org/officeDocument/2006/relationships/hyperlink" Target="https://school11.b-istok.ru/" TargetMode="External"/><Relationship Id="rId740" Type="http://schemas.openxmlformats.org/officeDocument/2006/relationships/hyperlink" Target="http://www.kypt.ru/" TargetMode="External"/><Relationship Id="rId838" Type="http://schemas.openxmlformats.org/officeDocument/2006/relationships/hyperlink" Target="http://eetk.ru/" TargetMode="External"/><Relationship Id="rId1023" Type="http://schemas.openxmlformats.org/officeDocument/2006/relationships/hyperlink" Target="http://pavda-school.ucoz.ru/" TargetMode="External"/><Relationship Id="rId172" Type="http://schemas.openxmlformats.org/officeDocument/2006/relationships/hyperlink" Target="http://school24-nt.ru/" TargetMode="External"/><Relationship Id="rId477" Type="http://schemas.openxmlformats.org/officeDocument/2006/relationships/hyperlink" Target="mailto:shcool0007@mail.ru" TargetMode="External"/><Relationship Id="rId600" Type="http://schemas.openxmlformats.org/officeDocument/2006/relationships/hyperlink" Target="https://uralsky.uralschool.ru/" TargetMode="External"/><Relationship Id="rId684" Type="http://schemas.openxmlformats.org/officeDocument/2006/relationships/hyperlink" Target="http://ku-gimnazia.ru/" TargetMode="External"/><Relationship Id="rId1230" Type="http://schemas.openxmlformats.org/officeDocument/2006/relationships/hyperlink" Target="https://z-uspenka.uralschool.ru/" TargetMode="External"/><Relationship Id="rId337" Type="http://schemas.openxmlformats.org/officeDocument/2006/relationships/hyperlink" Target="https://www.sgous1.ru/" TargetMode="External"/><Relationship Id="rId891" Type="http://schemas.openxmlformats.org/officeDocument/2006/relationships/hyperlink" Target="https://www.rusprofile.ru/person/fatikhov-sp-667356405991" TargetMode="External"/><Relationship Id="rId905" Type="http://schemas.openxmlformats.org/officeDocument/2006/relationships/hyperlink" Target="https://soglasie-m.tvoysadik.ru/" TargetMode="External"/><Relationship Id="rId989" Type="http://schemas.openxmlformats.org/officeDocument/2006/relationships/hyperlink" Target="https://2nsergi.uralschool.ru/" TargetMode="External"/><Relationship Id="rId34" Type="http://schemas.openxmlformats.org/officeDocument/2006/relationships/hyperlink" Target="https://mshkola18.edusite.ru/" TargetMode="External"/><Relationship Id="rId544" Type="http://schemas.openxmlformats.org/officeDocument/2006/relationships/hyperlink" Target="https://site-2253.siteedu.ru/" TargetMode="External"/><Relationship Id="rId751" Type="http://schemas.openxmlformats.org/officeDocument/2006/relationships/hyperlink" Target="mailto:izkpk@mail.ru" TargetMode="External"/><Relationship Id="rId849" Type="http://schemas.openxmlformats.org/officeDocument/2006/relationships/hyperlink" Target="http://sptstroitel.ru/" TargetMode="External"/><Relationship Id="rId1174" Type="http://schemas.openxmlformats.org/officeDocument/2006/relationships/hyperlink" Target="https://sys-corr.ru/" TargetMode="External"/><Relationship Id="rId183" Type="http://schemas.openxmlformats.org/officeDocument/2006/relationships/hyperlink" Target="https://licei39.ru/" TargetMode="External"/><Relationship Id="rId390" Type="http://schemas.openxmlformats.org/officeDocument/2006/relationships/hyperlink" Target="https://&#1096;&#1082;&#1086;&#1083;&#1072;33.&#1077;&#1082;&#1072;&#1088;&#1087;&#1080;&#1085;&#1089;&#1082;.&#1088;&#1092;/" TargetMode="External"/><Relationship Id="rId404" Type="http://schemas.openxmlformats.org/officeDocument/2006/relationships/hyperlink" Target="mailto:mail@15-ural-school.ru" TargetMode="External"/><Relationship Id="rId611" Type="http://schemas.openxmlformats.org/officeDocument/2006/relationships/hyperlink" Target="https://sosh-21-ivdel.nubex.ru/" TargetMode="External"/><Relationship Id="rId1034" Type="http://schemas.openxmlformats.org/officeDocument/2006/relationships/hyperlink" Target="https://nschool45.edusite.ru/" TargetMode="External"/><Relationship Id="rId1241" Type="http://schemas.openxmlformats.org/officeDocument/2006/relationships/hyperlink" Target="http://turinsk-soh3.com.ru/" TargetMode="External"/><Relationship Id="rId250" Type="http://schemas.openxmlformats.org/officeDocument/2006/relationships/hyperlink" Target="mailto:ntpk2@yandex.ru" TargetMode="External"/><Relationship Id="rId488" Type="http://schemas.openxmlformats.org/officeDocument/2006/relationships/hyperlink" Target="http://www.school-16.ru/" TargetMode="External"/><Relationship Id="rId695" Type="http://schemas.openxmlformats.org/officeDocument/2006/relationships/hyperlink" Target="mailto:school15_ku@mail.ru" TargetMode="External"/><Relationship Id="rId709" Type="http://schemas.openxmlformats.org/officeDocument/2006/relationships/hyperlink" Target="mailto:school2566@list.ru" TargetMode="External"/><Relationship Id="rId916" Type="http://schemas.openxmlformats.org/officeDocument/2006/relationships/hyperlink" Target="https://www.rusprofile.ru/person/subbotina-tv-667220255259" TargetMode="External"/><Relationship Id="rId1101" Type="http://schemas.openxmlformats.org/officeDocument/2006/relationships/hyperlink" Target="https://mou-9.ru/" TargetMode="External"/><Relationship Id="rId45" Type="http://schemas.openxmlformats.org/officeDocument/2006/relationships/hyperlink" Target="https://malotavr.uralschool.ru/" TargetMode="External"/><Relationship Id="rId110" Type="http://schemas.openxmlformats.org/officeDocument/2006/relationships/hyperlink" Target="https://1ber.uralschool.ru/" TargetMode="External"/><Relationship Id="rId348" Type="http://schemas.openxmlformats.org/officeDocument/2006/relationships/hyperlink" Target="https://&#1096;&#1082;&#1086;&#1083;&#1072;72.&#1088;&#1092;/" TargetMode="External"/><Relationship Id="rId555" Type="http://schemas.openxmlformats.org/officeDocument/2006/relationships/hyperlink" Target="https://5shl.uralschool.ru/" TargetMode="External"/><Relationship Id="rId762" Type="http://schemas.openxmlformats.org/officeDocument/2006/relationships/hyperlink" Target="mailto:ann-kalugin@yandex.ru" TargetMode="External"/><Relationship Id="rId1185" Type="http://schemas.openxmlformats.org/officeDocument/2006/relationships/hyperlink" Target="https://sch7tavda.edusite.ru/" TargetMode="External"/><Relationship Id="rId194" Type="http://schemas.openxmlformats.org/officeDocument/2006/relationships/hyperlink" Target="mailto:ntagilschool50@mail.ru" TargetMode="External"/><Relationship Id="rId208" Type="http://schemas.openxmlformats.org/officeDocument/2006/relationships/hyperlink" Target="https://school-71.ru/" TargetMode="External"/><Relationship Id="rId415" Type="http://schemas.openxmlformats.org/officeDocument/2006/relationships/hyperlink" Target="mailto:school28_07@mail.ru" TargetMode="External"/><Relationship Id="rId622" Type="http://schemas.openxmlformats.org/officeDocument/2006/relationships/hyperlink" Target="http://zajkovo2.edusite.ru/" TargetMode="External"/><Relationship Id="rId1045" Type="http://schemas.openxmlformats.org/officeDocument/2006/relationships/hyperlink" Target="https://school-pochinok.edusite.ru/" TargetMode="External"/><Relationship Id="rId1252" Type="http://schemas.openxmlformats.org/officeDocument/2006/relationships/hyperlink" Target="http://moushuhoosh.com.ru/" TargetMode="External"/><Relationship Id="rId261" Type="http://schemas.openxmlformats.org/officeDocument/2006/relationships/hyperlink" Target="mailto:sosh_2@uobgd.ru" TargetMode="External"/><Relationship Id="rId499" Type="http://schemas.openxmlformats.org/officeDocument/2006/relationships/hyperlink" Target="https://29prv.uralschool.ru/" TargetMode="External"/><Relationship Id="rId927" Type="http://schemas.openxmlformats.org/officeDocument/2006/relationships/hyperlink" Target="https://www.rusprofile.ru/person/galimova-tm-667000889098" TargetMode="External"/><Relationship Id="rId1112" Type="http://schemas.openxmlformats.org/officeDocument/2006/relationships/hyperlink" Target="https://14srv.uralschool.ru/" TargetMode="External"/><Relationship Id="rId56" Type="http://schemas.openxmlformats.org/officeDocument/2006/relationships/hyperlink" Target="http://school-8-asb.ucoz.ru/" TargetMode="External"/><Relationship Id="rId359" Type="http://schemas.openxmlformats.org/officeDocument/2006/relationships/hyperlink" Target="https://70lsy.uralschool.ru/" TargetMode="External"/><Relationship Id="rId566" Type="http://schemas.openxmlformats.org/officeDocument/2006/relationships/hyperlink" Target="https://sl-skosh.ru/" TargetMode="External"/><Relationship Id="rId773" Type="http://schemas.openxmlformats.org/officeDocument/2006/relationships/hyperlink" Target="http://&#1086;&#1082;&#1090;&#1103;&#1073;&#1088;&#1100;&#1089;&#1082;&#1072;&#1103;-&#1096;&#1082;&#1086;&#1083;&#1072;.&#1082;&#1072;&#1084;&#1099;&#1096;&#1083;&#1086;&#1074;-&#1086;&#1073;&#1088;.&#1088;&#1092;/" TargetMode="External"/><Relationship Id="rId1196" Type="http://schemas.openxmlformats.org/officeDocument/2006/relationships/hyperlink" Target="http://skoolkosuki.ucoz.ru/" TargetMode="External"/><Relationship Id="rId121" Type="http://schemas.openxmlformats.org/officeDocument/2006/relationships/hyperlink" Target="https://23ber.uralschool.ru/" TargetMode="External"/><Relationship Id="rId219" Type="http://schemas.openxmlformats.org/officeDocument/2006/relationships/hyperlink" Target="https://nt-school90.narod.ru/" TargetMode="External"/><Relationship Id="rId426" Type="http://schemas.openxmlformats.org/officeDocument/2006/relationships/hyperlink" Target="https://www.art-kki.ru/" TargetMode="External"/><Relationship Id="rId633" Type="http://schemas.openxmlformats.org/officeDocument/2006/relationships/hyperlink" Target="https://chernovschool.nubex.ru/" TargetMode="External"/><Relationship Id="rId980" Type="http://schemas.openxmlformats.org/officeDocument/2006/relationships/hyperlink" Target="https://ajatskoe.uralschool.ru/" TargetMode="External"/><Relationship Id="rId1056" Type="http://schemas.openxmlformats.org/officeDocument/2006/relationships/hyperlink" Target="http://polev18.ru/" TargetMode="External"/><Relationship Id="rId1263" Type="http://schemas.openxmlformats.org/officeDocument/2006/relationships/vmlDrawing" Target="../drawings/vmlDrawing1.vml"/><Relationship Id="rId840" Type="http://schemas.openxmlformats.org/officeDocument/2006/relationships/hyperlink" Target="https://ekbenergo.ru/" TargetMode="External"/><Relationship Id="rId938" Type="http://schemas.openxmlformats.org/officeDocument/2006/relationships/hyperlink" Target="about:blank" TargetMode="External"/><Relationship Id="rId67" Type="http://schemas.openxmlformats.org/officeDocument/2006/relationships/hyperlink" Target="https://5asb.uralschool.ru/" TargetMode="External"/><Relationship Id="rId272" Type="http://schemas.openxmlformats.org/officeDocument/2006/relationships/hyperlink" Target="mailto:bar_sosh@uobgd.ru" TargetMode="External"/><Relationship Id="rId577" Type="http://schemas.openxmlformats.org/officeDocument/2006/relationships/hyperlink" Target="mailto:school10p@mail.ru" TargetMode="External"/><Relationship Id="rId700" Type="http://schemas.openxmlformats.org/officeDocument/2006/relationships/hyperlink" Target="https://school17.obrku.ru/" TargetMode="External"/><Relationship Id="rId1123" Type="http://schemas.openxmlformats.org/officeDocument/2006/relationships/hyperlink" Target="http://www.soshsotrino.ru/" TargetMode="External"/><Relationship Id="rId132" Type="http://schemas.openxmlformats.org/officeDocument/2006/relationships/hyperlink" Target="http://&#1073;&#1077;&#1088;&#1089;&#1082;&#1086;&#1096;&#1080;.&#1088;&#1092;/" TargetMode="External"/><Relationship Id="rId784" Type="http://schemas.openxmlformats.org/officeDocument/2006/relationships/hyperlink" Target="mailto:3school_kch@mail.ru,school3@kgo66.ru" TargetMode="External"/><Relationship Id="rId991" Type="http://schemas.openxmlformats.org/officeDocument/2006/relationships/hyperlink" Target="https://shkola6ns.uralschool.ru/" TargetMode="External"/><Relationship Id="rId1067" Type="http://schemas.openxmlformats.org/officeDocument/2006/relationships/hyperlink" Target="http://soshtrifonovo.ru/" TargetMode="External"/><Relationship Id="rId437" Type="http://schemas.openxmlformats.org/officeDocument/2006/relationships/hyperlink" Target="https://krurscosh4.com.ru/" TargetMode="External"/><Relationship Id="rId644" Type="http://schemas.openxmlformats.org/officeDocument/2006/relationships/hyperlink" Target="https://fominschool.uoirbitmo.ru/" TargetMode="External"/><Relationship Id="rId851" Type="http://schemas.openxmlformats.org/officeDocument/2006/relationships/hyperlink" Target="mailto:kp1847@mail.ru" TargetMode="External"/><Relationship Id="rId283" Type="http://schemas.openxmlformats.org/officeDocument/2006/relationships/hyperlink" Target="https://b22.uralschool.ru/" TargetMode="External"/><Relationship Id="rId490" Type="http://schemas.openxmlformats.org/officeDocument/2006/relationships/hyperlink" Target="https://17pv.uralschool.ru/" TargetMode="External"/><Relationship Id="rId504" Type="http://schemas.openxmlformats.org/officeDocument/2006/relationships/hyperlink" Target="http://&#1087;&#1089;&#1082;&#1086;&#1096;.&#1088;&#1092;/" TargetMode="External"/><Relationship Id="rId711" Type="http://schemas.openxmlformats.org/officeDocument/2006/relationships/hyperlink" Target="https://school-int27.edusite.ru/" TargetMode="External"/><Relationship Id="rId949" Type="http://schemas.openxmlformats.org/officeDocument/2006/relationships/hyperlink" Target="https://a-school10.edusite.ru/" TargetMode="External"/><Relationship Id="rId1134" Type="http://schemas.openxmlformats.org/officeDocument/2006/relationships/hyperlink" Target="https://timofeyevskayashkola-sad.mouoslb.ru/" TargetMode="External"/><Relationship Id="rId78" Type="http://schemas.openxmlformats.org/officeDocument/2006/relationships/hyperlink" Target="https://vtisa-ach.uralschool.ru/" TargetMode="External"/><Relationship Id="rId143" Type="http://schemas.openxmlformats.org/officeDocument/2006/relationships/hyperlink" Target="https://14vs.uralschool.ru/" TargetMode="External"/><Relationship Id="rId350" Type="http://schemas.openxmlformats.org/officeDocument/2006/relationships/hyperlink" Target="https://74lsy.uralschool.ru/" TargetMode="External"/><Relationship Id="rId588" Type="http://schemas.openxmlformats.org/officeDocument/2006/relationships/hyperlink" Target="https://9irbit.uralschool.ru/" TargetMode="External"/><Relationship Id="rId795" Type="http://schemas.openxmlformats.org/officeDocument/2006/relationships/hyperlink" Target="https://school17levixa.ru/" TargetMode="External"/><Relationship Id="rId809" Type="http://schemas.openxmlformats.org/officeDocument/2006/relationships/hyperlink" Target="https://mugay.uralschool.ru/" TargetMode="External"/><Relationship Id="rId1201" Type="http://schemas.openxmlformats.org/officeDocument/2006/relationships/hyperlink" Target="http://tskoshi.ucoz.ru/" TargetMode="External"/><Relationship Id="rId9" Type="http://schemas.openxmlformats.org/officeDocument/2006/relationships/hyperlink" Target="https://koptelovo.uralschool.ru/sveden/common" TargetMode="External"/><Relationship Id="rId210" Type="http://schemas.openxmlformats.org/officeDocument/2006/relationships/hyperlink" Target="http://sportsschool77.ru/" TargetMode="External"/><Relationship Id="rId448" Type="http://schemas.openxmlformats.org/officeDocument/2006/relationships/hyperlink" Target="http://krufpoosh.ucoz.net/" TargetMode="External"/><Relationship Id="rId655" Type="http://schemas.openxmlformats.org/officeDocument/2006/relationships/hyperlink" Target="https://mkoukislovo.edusite.ru/" TargetMode="External"/><Relationship Id="rId862" Type="http://schemas.openxmlformats.org/officeDocument/2006/relationships/hyperlink" Target="mailto:gbpou.so.urtatis@yandex.ru" TargetMode="External"/><Relationship Id="rId1078" Type="http://schemas.openxmlformats.org/officeDocument/2006/relationships/hyperlink" Target="mailto:mnsabirova@mail.ru" TargetMode="External"/><Relationship Id="rId294" Type="http://schemas.openxmlformats.org/officeDocument/2006/relationships/hyperlink" Target="mailto:tvscool4@yandex.ru" TargetMode="External"/><Relationship Id="rId308" Type="http://schemas.openxmlformats.org/officeDocument/2006/relationships/hyperlink" Target="mailto:sosh9baltym@mail.ru" TargetMode="External"/><Relationship Id="rId515" Type="http://schemas.openxmlformats.org/officeDocument/2006/relationships/hyperlink" Target="https://school10.eduface.ru/" TargetMode="External"/><Relationship Id="rId722" Type="http://schemas.openxmlformats.org/officeDocument/2006/relationships/hyperlink" Target="mailto:school453206@mail.ru" TargetMode="External"/><Relationship Id="rId1145" Type="http://schemas.openxmlformats.org/officeDocument/2006/relationships/hyperlink" Target="https://ust-nitsinskayasosh.mouoslb.ru/" TargetMode="External"/><Relationship Id="rId89" Type="http://schemas.openxmlformats.org/officeDocument/2006/relationships/hyperlink" Target="https://lypunovschool.edusite.ru/" TargetMode="External"/><Relationship Id="rId154" Type="http://schemas.openxmlformats.org/officeDocument/2006/relationships/hyperlink" Target="mailto:school3ntagil@mail.ru" TargetMode="External"/><Relationship Id="rId361" Type="http://schemas.openxmlformats.org/officeDocument/2006/relationships/hyperlink" Target="mailto:d_school16@mail.ru" TargetMode="External"/><Relationship Id="rId599" Type="http://schemas.openxmlformats.org/officeDocument/2006/relationships/hyperlink" Target="http://&#1079;&#1072;&#1090;&#1086;&#1096;&#1082;&#1086;&#1083;&#1072;25.&#1088;&#1092;/" TargetMode="External"/><Relationship Id="rId1005" Type="http://schemas.openxmlformats.org/officeDocument/2006/relationships/hyperlink" Target="https://druzhinino.uralschool.ru/" TargetMode="External"/><Relationship Id="rId1212" Type="http://schemas.openxmlformats.org/officeDocument/2006/relationships/hyperlink" Target="http://kuzn.edubratsk.ru/" TargetMode="External"/><Relationship Id="rId459" Type="http://schemas.openxmlformats.org/officeDocument/2006/relationships/hyperlink" Target="mailto:schola10NS@yandex.ru" TargetMode="External"/><Relationship Id="rId666" Type="http://schemas.openxmlformats.org/officeDocument/2006/relationships/hyperlink" Target="https://pokrovkaschool.nubex.ru/" TargetMode="External"/><Relationship Id="rId873" Type="http://schemas.openxmlformats.org/officeDocument/2006/relationships/hyperlink" Target="http://cxyshadr.ru/" TargetMode="External"/><Relationship Id="rId1089" Type="http://schemas.openxmlformats.org/officeDocument/2006/relationships/hyperlink" Target="https://13rezh.uralschool.ru/" TargetMode="External"/><Relationship Id="rId16" Type="http://schemas.openxmlformats.org/officeDocument/2006/relationships/hyperlink" Target="about:blank" TargetMode="External"/><Relationship Id="rId221" Type="http://schemas.openxmlformats.org/officeDocument/2006/relationships/hyperlink" Target="https://&#1096;&#1082;&#1086;&#1083;&#1072;100&#1085;&#1090;.&#1088;&#1092;/" TargetMode="External"/><Relationship Id="rId319" Type="http://schemas.openxmlformats.org/officeDocument/2006/relationships/hyperlink" Target="mailto:lobastov07@mail.ru" TargetMode="External"/><Relationship Id="rId526" Type="http://schemas.openxmlformats.org/officeDocument/2006/relationships/hyperlink" Target="mailto:evrogimn@mail.ru" TargetMode="External"/><Relationship Id="rId1156" Type="http://schemas.openxmlformats.org/officeDocument/2006/relationships/hyperlink" Target="https://3set.uralschool.ru/" TargetMode="External"/><Relationship Id="rId733" Type="http://schemas.openxmlformats.org/officeDocument/2006/relationships/hyperlink" Target="https://24ku.uralschool.ru/" TargetMode="External"/><Relationship Id="rId940" Type="http://schemas.openxmlformats.org/officeDocument/2006/relationships/hyperlink" Target="about:blank" TargetMode="External"/><Relationship Id="rId1016" Type="http://schemas.openxmlformats.org/officeDocument/2006/relationships/hyperlink" Target="https://kosya.uralschool.ru/" TargetMode="External"/><Relationship Id="rId165" Type="http://schemas.openxmlformats.org/officeDocument/2006/relationships/hyperlink" Target="http://mbou12nt.ru/" TargetMode="External"/><Relationship Id="rId372" Type="http://schemas.openxmlformats.org/officeDocument/2006/relationships/hyperlink" Target="https://3zar.uralschool.ru/" TargetMode="External"/><Relationship Id="rId677" Type="http://schemas.openxmlformats.org/officeDocument/2006/relationships/hyperlink" Target="mailto:sch-one@yandex.ru" TargetMode="External"/><Relationship Id="rId800" Type="http://schemas.openxmlformats.org/officeDocument/2006/relationships/hyperlink" Target="https://newschool10.edusite.ru/" TargetMode="External"/><Relationship Id="rId1223" Type="http://schemas.openxmlformats.org/officeDocument/2006/relationships/hyperlink" Target="https://katarach.uralschool.ru/" TargetMode="External"/><Relationship Id="rId232" Type="http://schemas.openxmlformats.org/officeDocument/2006/relationships/hyperlink" Target="https://9uralec.uralschool.ru/" TargetMode="External"/><Relationship Id="rId884" Type="http://schemas.openxmlformats.org/officeDocument/2006/relationships/hyperlink" Target="https://indra11a.ru/" TargetMode="External"/><Relationship Id="rId27" Type="http://schemas.openxmlformats.org/officeDocument/2006/relationships/hyperlink" Target="https://8art.uralschool.ru/" TargetMode="External"/><Relationship Id="rId537" Type="http://schemas.openxmlformats.org/officeDocument/2006/relationships/hyperlink" Target="mailto:shcool6@mail.ru" TargetMode="External"/><Relationship Id="rId744" Type="http://schemas.openxmlformats.org/officeDocument/2006/relationships/hyperlink" Target="https://3kgo.uralschool.ru/" TargetMode="External"/><Relationship Id="rId951" Type="http://schemas.openxmlformats.org/officeDocument/2006/relationships/hyperlink" Target="https://www.school12al.ru/" TargetMode="External"/><Relationship Id="rId1167" Type="http://schemas.openxmlformats.org/officeDocument/2006/relationships/hyperlink" Target="https://shkola15-sysert.ru/" TargetMode="External"/><Relationship Id="rId80" Type="http://schemas.openxmlformats.org/officeDocument/2006/relationships/hyperlink" Target="http://mkschool.ucoz.net/" TargetMode="External"/><Relationship Id="rId176" Type="http://schemas.openxmlformats.org/officeDocument/2006/relationships/hyperlink" Target="http://www.schule32.org/" TargetMode="External"/><Relationship Id="rId383" Type="http://schemas.openxmlformats.org/officeDocument/2006/relationships/hyperlink" Target="mailto:shkola6@ekarpinsk.ru" TargetMode="External"/><Relationship Id="rId590" Type="http://schemas.openxmlformats.org/officeDocument/2006/relationships/hyperlink" Target="https://irbit13.uralschool.ru/" TargetMode="External"/><Relationship Id="rId604" Type="http://schemas.openxmlformats.org/officeDocument/2006/relationships/hyperlink" Target="mailto:polunochschool3@mail.ru" TargetMode="External"/><Relationship Id="rId811" Type="http://schemas.openxmlformats.org/officeDocument/2006/relationships/hyperlink" Target="https://&#1077;&#1082;&#1096;1&#1089;&#1086;.&#1088;&#1092;/" TargetMode="External"/><Relationship Id="rId1027" Type="http://schemas.openxmlformats.org/officeDocument/2006/relationships/hyperlink" Target="http://sosh10.moy.su/" TargetMode="External"/><Relationship Id="rId1234" Type="http://schemas.openxmlformats.org/officeDocument/2006/relationships/hyperlink" Target="https://oshkurkovo.uralschool.ru/" TargetMode="External"/><Relationship Id="rId243" Type="http://schemas.openxmlformats.org/officeDocument/2006/relationships/hyperlink" Target="mailto:ntgmk@ntgmk.ru" TargetMode="External"/><Relationship Id="rId450" Type="http://schemas.openxmlformats.org/officeDocument/2006/relationships/hyperlink" Target="mailto:kr.shkola-internat@yandex.ru" TargetMode="External"/><Relationship Id="rId688" Type="http://schemas.openxmlformats.org/officeDocument/2006/relationships/hyperlink" Target="mailto:mou.licey9@yandex.ru" TargetMode="External"/><Relationship Id="rId895" Type="http://schemas.openxmlformats.org/officeDocument/2006/relationships/hyperlink" Target="https://www.gym212.ru/" TargetMode="External"/><Relationship Id="rId909" Type="http://schemas.openxmlformats.org/officeDocument/2006/relationships/hyperlink" Target="https://www.rusprofile.ru/person/kulkova-li-663000526192" TargetMode="External"/><Relationship Id="rId1080" Type="http://schemas.openxmlformats.org/officeDocument/2006/relationships/hyperlink" Target="https://1rezh.uralschool.ru/" TargetMode="External"/><Relationship Id="rId38" Type="http://schemas.openxmlformats.org/officeDocument/2006/relationships/hyperlink" Target="about:blank" TargetMode="External"/><Relationship Id="rId103" Type="http://schemas.openxmlformats.org/officeDocument/2006/relationships/hyperlink" Target="https://school16-kochnevo.ekb.eduru.ru/" TargetMode="External"/><Relationship Id="rId310" Type="http://schemas.openxmlformats.org/officeDocument/2006/relationships/hyperlink" Target="mailto:school16-vppk@mail.ru" TargetMode="External"/><Relationship Id="rId548" Type="http://schemas.openxmlformats.org/officeDocument/2006/relationships/hyperlink" Target="https://school13-72.ru/" TargetMode="External"/><Relationship Id="rId755" Type="http://schemas.openxmlformats.org/officeDocument/2006/relationships/hyperlink" Target="https://aksariha.siteedu.ru/" TargetMode="External"/><Relationship Id="rId962" Type="http://schemas.openxmlformats.org/officeDocument/2006/relationships/hyperlink" Target="https://nat-kruf.uralschool.ru/" TargetMode="External"/><Relationship Id="rId1178" Type="http://schemas.openxmlformats.org/officeDocument/2006/relationships/hyperlink" Target="https://palmin.uralschool.ru/" TargetMode="External"/><Relationship Id="rId91" Type="http://schemas.openxmlformats.org/officeDocument/2006/relationships/hyperlink" Target="https://pelevinskaya.edusite.ru/" TargetMode="External"/><Relationship Id="rId187" Type="http://schemas.openxmlformats.org/officeDocument/2006/relationships/hyperlink" Target="https://mbounosh43.ru/" TargetMode="External"/><Relationship Id="rId394" Type="http://schemas.openxmlformats.org/officeDocument/2006/relationships/hyperlink" Target="mailto:school1-kr-sk@bk.ru" TargetMode="External"/><Relationship Id="rId408" Type="http://schemas.openxmlformats.org/officeDocument/2006/relationships/hyperlink" Target="mailto:chernorechensk@list.ru" TargetMode="External"/><Relationship Id="rId615" Type="http://schemas.openxmlformats.org/officeDocument/2006/relationships/hyperlink" Target="https://berduginschool.uoirbitmo.ru/" TargetMode="External"/><Relationship Id="rId822" Type="http://schemas.openxmlformats.org/officeDocument/2006/relationships/hyperlink" Target="https://ekbinternat12.uralschool.ru/" TargetMode="External"/><Relationship Id="rId1038" Type="http://schemas.openxmlformats.org/officeDocument/2006/relationships/hyperlink" Target="http://maosh-53ngo.ucoz.ru/" TargetMode="External"/><Relationship Id="rId1245" Type="http://schemas.openxmlformats.org/officeDocument/2006/relationships/hyperlink" Target="https://moykorkinosoh.edusite.ru/" TargetMode="External"/><Relationship Id="rId254" Type="http://schemas.openxmlformats.org/officeDocument/2006/relationships/hyperlink" Target="https://www.nttek.ru/" TargetMode="External"/><Relationship Id="rId699" Type="http://schemas.openxmlformats.org/officeDocument/2006/relationships/hyperlink" Target="mailto:45_3203of@mail.ru" TargetMode="External"/><Relationship Id="rId1091" Type="http://schemas.openxmlformats.org/officeDocument/2006/relationships/hyperlink" Target="https://27rezh.uralschool.ru/" TargetMode="External"/><Relationship Id="rId1105" Type="http://schemas.openxmlformats.org/officeDocument/2006/relationships/hyperlink" Target="http://srchool-15.ru/" TargetMode="External"/><Relationship Id="rId49" Type="http://schemas.openxmlformats.org/officeDocument/2006/relationships/hyperlink" Target="https://sverdlov-arti.uralschool.ru/" TargetMode="External"/><Relationship Id="rId114" Type="http://schemas.openxmlformats.org/officeDocument/2006/relationships/hyperlink" Target="mailto:bgo_ou7@mail.ru" TargetMode="External"/><Relationship Id="rId461" Type="http://schemas.openxmlformats.org/officeDocument/2006/relationships/hyperlink" Target="https://tso7.uralschool.ru/" TargetMode="External"/><Relationship Id="rId559" Type="http://schemas.openxmlformats.org/officeDocument/2006/relationships/hyperlink" Target="http://www.scol8.slog.su/" TargetMode="External"/><Relationship Id="rId766" Type="http://schemas.openxmlformats.org/officeDocument/2006/relationships/hyperlink" Target="mailto:moukurovskaya@yandex.ru" TargetMode="External"/><Relationship Id="rId1189" Type="http://schemas.openxmlformats.org/officeDocument/2006/relationships/hyperlink" Target="https://sc11tavda.edusite.ru/" TargetMode="External"/><Relationship Id="rId198" Type="http://schemas.openxmlformats.org/officeDocument/2006/relationships/hyperlink" Target="http://mbou56nt.ru/" TargetMode="External"/><Relationship Id="rId321" Type="http://schemas.openxmlformats.org/officeDocument/2006/relationships/hyperlink" Target="http://svt19.ru/" TargetMode="External"/><Relationship Id="rId419" Type="http://schemas.openxmlformats.org/officeDocument/2006/relationships/hyperlink" Target="mailto:skoshi_6@mail.ru" TargetMode="External"/><Relationship Id="rId626" Type="http://schemas.openxmlformats.org/officeDocument/2006/relationships/hyperlink" Target="http://pionerschool.uoirbitmo.ru/kontakty/obrascheniya/" TargetMode="External"/><Relationship Id="rId973" Type="http://schemas.openxmlformats.org/officeDocument/2006/relationships/hyperlink" Target="https://syzgi.uralschool.ru/" TargetMode="External"/><Relationship Id="rId1049" Type="http://schemas.openxmlformats.org/officeDocument/2006/relationships/hyperlink" Target="https://1pol.uralschool.ru/" TargetMode="External"/><Relationship Id="rId1256" Type="http://schemas.openxmlformats.org/officeDocument/2006/relationships/hyperlink" Target="https://shalya90.uralschool.ru/" TargetMode="External"/><Relationship Id="rId833" Type="http://schemas.openxmlformats.org/officeDocument/2006/relationships/hyperlink" Target="http://eptt.ru/" TargetMode="External"/><Relationship Id="rId1116" Type="http://schemas.openxmlformats.org/officeDocument/2006/relationships/hyperlink" Target="https://21srv.uralschool.ru/" TargetMode="External"/><Relationship Id="rId265" Type="http://schemas.openxmlformats.org/officeDocument/2006/relationships/hyperlink" Target="mailto:sosh_4@uobgd.ru" TargetMode="External"/><Relationship Id="rId472" Type="http://schemas.openxmlformats.org/officeDocument/2006/relationships/hyperlink" Target="https://school3-prv.ru/" TargetMode="External"/><Relationship Id="rId900" Type="http://schemas.openxmlformats.org/officeDocument/2006/relationships/hyperlink" Target="https://www.rusprofile.ru/person/vishneva-nv-662604280373" TargetMode="External"/><Relationship Id="rId125" Type="http://schemas.openxmlformats.org/officeDocument/2006/relationships/hyperlink" Target="https://32ber.uralschool.ru/" TargetMode="External"/><Relationship Id="rId332" Type="http://schemas.openxmlformats.org/officeDocument/2006/relationships/hyperlink" Target="mailto:oosh_2@mail.ru" TargetMode="External"/><Relationship Id="rId777" Type="http://schemas.openxmlformats.org/officeDocument/2006/relationships/hyperlink" Target="https://skatshkola-kammr.eduface.ru/" TargetMode="External"/><Relationship Id="rId984" Type="http://schemas.openxmlformats.org/officeDocument/2006/relationships/hyperlink" Target="https://soshkonevo.uralschool.ru/" TargetMode="External"/><Relationship Id="rId637" Type="http://schemas.openxmlformats.org/officeDocument/2006/relationships/hyperlink" Target="http://osincevschool.uoirbitmo.ru/kontakty/napischite/" TargetMode="External"/><Relationship Id="rId844" Type="http://schemas.openxmlformats.org/officeDocument/2006/relationships/hyperlink" Target="https://www.rusprofile.ru/person/dykman-im-667324196880" TargetMode="External"/><Relationship Id="rId276" Type="http://schemas.openxmlformats.org/officeDocument/2006/relationships/hyperlink" Target="https://b15.uralschool.ru/" TargetMode="External"/><Relationship Id="rId483" Type="http://schemas.openxmlformats.org/officeDocument/2006/relationships/hyperlink" Target="mailto:school1108@inbox.ru" TargetMode="External"/><Relationship Id="rId690" Type="http://schemas.openxmlformats.org/officeDocument/2006/relationships/hyperlink" Target="mailto:ou10@mail.ru" TargetMode="External"/><Relationship Id="rId704" Type="http://schemas.openxmlformats.org/officeDocument/2006/relationships/hyperlink" Target="https://school20.obrku.ru/" TargetMode="External"/><Relationship Id="rId911" Type="http://schemas.openxmlformats.org/officeDocument/2006/relationships/hyperlink" Target="about:blank" TargetMode="External"/><Relationship Id="rId1127" Type="http://schemas.openxmlformats.org/officeDocument/2006/relationships/hyperlink" Target="https://detdomserov.ru/" TargetMode="External"/><Relationship Id="rId40" Type="http://schemas.openxmlformats.org/officeDocument/2006/relationships/hyperlink" Target="https://azigul.uralschool.ru/" TargetMode="External"/><Relationship Id="rId136" Type="http://schemas.openxmlformats.org/officeDocument/2006/relationships/hyperlink" Target="https://kirg.uralschool.ru/" TargetMode="External"/><Relationship Id="rId343" Type="http://schemas.openxmlformats.org/officeDocument/2006/relationships/hyperlink" Target="https://8lsy.uralschool.ru/" TargetMode="External"/><Relationship Id="rId550" Type="http://schemas.openxmlformats.org/officeDocument/2006/relationships/hyperlink" Target="about:blank" TargetMode="External"/><Relationship Id="rId788" Type="http://schemas.openxmlformats.org/officeDocument/2006/relationships/hyperlink" Target="https://kachkanar.uralschool.ru/" TargetMode="External"/><Relationship Id="rId995" Type="http://schemas.openxmlformats.org/officeDocument/2006/relationships/hyperlink" Target="https://10vsergi.uralschool.ru/" TargetMode="External"/><Relationship Id="rId1180" Type="http://schemas.openxmlformats.org/officeDocument/2006/relationships/hyperlink" Target="http://school-upoosch.ucoz.ru/" TargetMode="External"/><Relationship Id="rId203" Type="http://schemas.openxmlformats.org/officeDocument/2006/relationships/hyperlink" Target="mailto:school65-nt@mail.ru" TargetMode="External"/><Relationship Id="rId648" Type="http://schemas.openxmlformats.org/officeDocument/2006/relationships/hyperlink" Target="about:blank" TargetMode="External"/><Relationship Id="rId855" Type="http://schemas.openxmlformats.org/officeDocument/2006/relationships/hyperlink" Target="https://college-ural.ru/" TargetMode="External"/><Relationship Id="rId1040" Type="http://schemas.openxmlformats.org/officeDocument/2006/relationships/hyperlink" Target="http://sch56-ngo.ru/" TargetMode="External"/><Relationship Id="rId287" Type="http://schemas.openxmlformats.org/officeDocument/2006/relationships/hyperlink" Target="https://b24.uralschool.ru/" TargetMode="External"/><Relationship Id="rId410" Type="http://schemas.openxmlformats.org/officeDocument/2006/relationships/hyperlink" Target="mailto:school_19@bk.ru" TargetMode="External"/><Relationship Id="rId494" Type="http://schemas.openxmlformats.org/officeDocument/2006/relationships/hyperlink" Target="mailto:m0usosh22@yandex.ru" TargetMode="External"/><Relationship Id="rId508" Type="http://schemas.openxmlformats.org/officeDocument/2006/relationships/hyperlink" Target="https://school2revda.eduface.ru/" TargetMode="External"/><Relationship Id="rId715" Type="http://schemas.openxmlformats.org/officeDocument/2006/relationships/hyperlink" Target="https://school31-ku.ru/" TargetMode="External"/><Relationship Id="rId922" Type="http://schemas.openxmlformats.org/officeDocument/2006/relationships/hyperlink" Target="mailto:soch143@eduekb.ru,school_ekb_143@mail.ru" TargetMode="External"/><Relationship Id="rId1138" Type="http://schemas.openxmlformats.org/officeDocument/2006/relationships/hyperlink" Target="https://sclip66.edusite.ru/p18aa1.html" TargetMode="External"/><Relationship Id="rId147" Type="http://schemas.openxmlformats.org/officeDocument/2006/relationships/hyperlink" Target="mailto:skoshi_vs@mail.ru" TargetMode="External"/><Relationship Id="rId354" Type="http://schemas.openxmlformats.org/officeDocument/2006/relationships/hyperlink" Target="mailto:lyceum@edu-lesnoy.ru" TargetMode="External"/><Relationship Id="rId799" Type="http://schemas.openxmlformats.org/officeDocument/2006/relationships/hyperlink" Target="http://kushva6.ucoz.ru/" TargetMode="External"/><Relationship Id="rId1191" Type="http://schemas.openxmlformats.org/officeDocument/2006/relationships/hyperlink" Target="https://shkola14tavda.edusite.ru/" TargetMode="External"/><Relationship Id="rId1205" Type="http://schemas.openxmlformats.org/officeDocument/2006/relationships/hyperlink" Target="https://5tgo.uralschool.ru/" TargetMode="External"/><Relationship Id="rId51" Type="http://schemas.openxmlformats.org/officeDocument/2006/relationships/hyperlink" Target="http://suhanovka.ru/" TargetMode="External"/><Relationship Id="rId561" Type="http://schemas.openxmlformats.org/officeDocument/2006/relationships/hyperlink" Target="http://&#1096;&#1082;&#1086;&#1083;&#1072;17&#1089;&#1083;&#1086;&#1075;.&#1088;&#1092;/" TargetMode="External"/><Relationship Id="rId659" Type="http://schemas.openxmlformats.org/officeDocument/2006/relationships/hyperlink" Target="https://kolchedan-school.ekb.eduru.ru/" TargetMode="External"/><Relationship Id="rId866" Type="http://schemas.openxmlformats.org/officeDocument/2006/relationships/hyperlink" Target="http://socic.ru/" TargetMode="External"/><Relationship Id="rId214" Type="http://schemas.openxmlformats.org/officeDocument/2006/relationships/hyperlink" Target="https://&#1085;&#1090;&#1087;&#1075;.&#1088;&#1092;/" TargetMode="External"/><Relationship Id="rId298" Type="http://schemas.openxmlformats.org/officeDocument/2006/relationships/hyperlink" Target="https://vt-ddsh.uralschool.ru/" TargetMode="External"/><Relationship Id="rId421" Type="http://schemas.openxmlformats.org/officeDocument/2006/relationships/hyperlink" Target="mailto:zam.upr@mail.ru" TargetMode="External"/><Relationship Id="rId519" Type="http://schemas.openxmlformats.org/officeDocument/2006/relationships/hyperlink" Target="https://sch22revda.eduface.ru/" TargetMode="External"/><Relationship Id="rId1051" Type="http://schemas.openxmlformats.org/officeDocument/2006/relationships/hyperlink" Target="https://8pol.uralschool.ru/" TargetMode="External"/><Relationship Id="rId1149" Type="http://schemas.openxmlformats.org/officeDocument/2006/relationships/hyperlink" Target="https://sosva4.uralschool.ru/" TargetMode="External"/><Relationship Id="rId158" Type="http://schemas.openxmlformats.org/officeDocument/2006/relationships/hyperlink" Target="mailto:n.tagil.school-6@mail.ru" TargetMode="External"/><Relationship Id="rId726" Type="http://schemas.openxmlformats.org/officeDocument/2006/relationships/hyperlink" Target="mailto:school39_ku@mail.ru" TargetMode="External"/><Relationship Id="rId933" Type="http://schemas.openxmlformats.org/officeDocument/2006/relationships/hyperlink" Target="about:blank" TargetMode="External"/><Relationship Id="rId1009" Type="http://schemas.openxmlformats.org/officeDocument/2006/relationships/hyperlink" Target="https://vs-texnikum.ru/" TargetMode="External"/><Relationship Id="rId62" Type="http://schemas.openxmlformats.org/officeDocument/2006/relationships/hyperlink" Target="https://asb-scool-18.edusite.ru/" TargetMode="External"/><Relationship Id="rId365" Type="http://schemas.openxmlformats.org/officeDocument/2006/relationships/hyperlink" Target="https://dg4.uralschool.ru/" TargetMode="External"/><Relationship Id="rId572" Type="http://schemas.openxmlformats.org/officeDocument/2006/relationships/hyperlink" Target="mailto:mou3istok@mail.ru" TargetMode="External"/><Relationship Id="rId1216" Type="http://schemas.openxmlformats.org/officeDocument/2006/relationships/hyperlink" Target="https://yar.uralschool.ru/" TargetMode="External"/><Relationship Id="rId225" Type="http://schemas.openxmlformats.org/officeDocument/2006/relationships/hyperlink" Target="http://school138nt.ru/" TargetMode="External"/><Relationship Id="rId432" Type="http://schemas.openxmlformats.org/officeDocument/2006/relationships/hyperlink" Target="https://www.krasnoural.nichost.ru/" TargetMode="External"/><Relationship Id="rId877" Type="http://schemas.openxmlformats.org/officeDocument/2006/relationships/hyperlink" Target="https://opora17.uralschool.ru/" TargetMode="External"/><Relationship Id="rId1062" Type="http://schemas.openxmlformats.org/officeDocument/2006/relationships/hyperlink" Target="https://kosoi-brod.uralschool.ru/" TargetMode="External"/><Relationship Id="rId737" Type="http://schemas.openxmlformats.org/officeDocument/2006/relationships/hyperlink" Target="http://kupedc.ru/" TargetMode="External"/><Relationship Id="rId944" Type="http://schemas.openxmlformats.org/officeDocument/2006/relationships/hyperlink" Target="https://alapaevsk-pervaya.edusite.ru/" TargetMode="External"/><Relationship Id="rId73" Type="http://schemas.openxmlformats.org/officeDocument/2006/relationships/hyperlink" Target="http://ut-ou.ucoz.ru/" TargetMode="External"/><Relationship Id="rId169" Type="http://schemas.openxmlformats.org/officeDocument/2006/relationships/hyperlink" Target="https://ntkadet.ucoz.ru/" TargetMode="External"/><Relationship Id="rId376" Type="http://schemas.openxmlformats.org/officeDocument/2006/relationships/hyperlink" Target="https://7zar.uralschool.ru/" TargetMode="External"/><Relationship Id="rId583" Type="http://schemas.openxmlformats.org/officeDocument/2006/relationships/hyperlink" Target="https://21gor.uralschool.ru/" TargetMode="External"/><Relationship Id="rId790" Type="http://schemas.openxmlformats.org/officeDocument/2006/relationships/hyperlink" Target="https://1krv.uralschool.ru/" TargetMode="External"/><Relationship Id="rId804" Type="http://schemas.openxmlformats.org/officeDocument/2006/relationships/hyperlink" Target="https://mal3.uralschool.ru/" TargetMode="External"/><Relationship Id="rId1227" Type="http://schemas.openxmlformats.org/officeDocument/2006/relationships/hyperlink" Target="https://sc26tugul.midural.ru/" TargetMode="External"/><Relationship Id="rId4" Type="http://schemas.openxmlformats.org/officeDocument/2006/relationships/hyperlink" Target="mailto:sinyachiha3@mail.ru" TargetMode="External"/><Relationship Id="rId236" Type="http://schemas.openxmlformats.org/officeDocument/2006/relationships/hyperlink" Target="http://utka12.ru/" TargetMode="External"/><Relationship Id="rId443" Type="http://schemas.openxmlformats.org/officeDocument/2006/relationships/hyperlink" Target="http://school4kruf.ucoz.ru/" TargetMode="External"/><Relationship Id="rId650" Type="http://schemas.openxmlformats.org/officeDocument/2006/relationships/hyperlink" Target="mailto:123101@list.ru" TargetMode="External"/><Relationship Id="rId888" Type="http://schemas.openxmlformats.org/officeDocument/2006/relationships/hyperlink" Target="http://happyschool.ru/" TargetMode="External"/><Relationship Id="rId1073" Type="http://schemas.openxmlformats.org/officeDocument/2006/relationships/hyperlink" Target="https://pervomay.uralschool.ru/" TargetMode="External"/><Relationship Id="rId303" Type="http://schemas.openxmlformats.org/officeDocument/2006/relationships/hyperlink" Target="http://vpschool3.ru/" TargetMode="External"/><Relationship Id="rId748" Type="http://schemas.openxmlformats.org/officeDocument/2006/relationships/hyperlink" Target="mailto:shkola582007@yandex.ru" TargetMode="External"/><Relationship Id="rId955" Type="http://schemas.openxmlformats.org/officeDocument/2006/relationships/hyperlink" Target="https://z18shkolaalapaevsk.edusite.ru/" TargetMode="External"/><Relationship Id="rId1140" Type="http://schemas.openxmlformats.org/officeDocument/2006/relationships/hyperlink" Target="http://reshetnikovskayasosh.mouoslb.ru/" TargetMode="External"/><Relationship Id="rId84" Type="http://schemas.openxmlformats.org/officeDocument/2006/relationships/hyperlink" Target="https://bajenovoscool.edusite.ru/" TargetMode="External"/><Relationship Id="rId387" Type="http://schemas.openxmlformats.org/officeDocument/2006/relationships/hyperlink" Target="mailto:shkola24@ekarpinsk.ru" TargetMode="External"/><Relationship Id="rId510" Type="http://schemas.openxmlformats.org/officeDocument/2006/relationships/hyperlink" Target="mailto:213106@mail.ru" TargetMode="External"/><Relationship Id="rId594" Type="http://schemas.openxmlformats.org/officeDocument/2006/relationships/hyperlink" Target="https://irbitgc.ru/" TargetMode="External"/><Relationship Id="rId608" Type="http://schemas.openxmlformats.org/officeDocument/2006/relationships/hyperlink" Target="mailto:www.oys11@mail.ru" TargetMode="External"/><Relationship Id="rId815" Type="http://schemas.openxmlformats.org/officeDocument/2006/relationships/hyperlink" Target="https://ekb5.uralschool.ru/" TargetMode="External"/><Relationship Id="rId1238" Type="http://schemas.openxmlformats.org/officeDocument/2006/relationships/hyperlink" Target="https://yadryishnikovskaya.uralschool.ru/" TargetMode="External"/><Relationship Id="rId247" Type="http://schemas.openxmlformats.org/officeDocument/2006/relationships/hyperlink" Target="about:blank" TargetMode="External"/><Relationship Id="rId899" Type="http://schemas.openxmlformats.org/officeDocument/2006/relationships/hyperlink" Target="http://simgymn.ru/" TargetMode="External"/><Relationship Id="rId1000" Type="http://schemas.openxmlformats.org/officeDocument/2006/relationships/hyperlink" Target="https://kluchevaya.uralschool.ru/" TargetMode="External"/><Relationship Id="rId1084" Type="http://schemas.openxmlformats.org/officeDocument/2006/relationships/hyperlink" Target="https://5rezh.uralschool.ru/" TargetMode="External"/><Relationship Id="rId107" Type="http://schemas.openxmlformats.org/officeDocument/2006/relationships/hyperlink" Target="https://96bel.uralschool.ru/" TargetMode="External"/><Relationship Id="rId454" Type="http://schemas.openxmlformats.org/officeDocument/2006/relationships/hyperlink" Target="mailto:ikpk@yandex.ru" TargetMode="External"/><Relationship Id="rId661" Type="http://schemas.openxmlformats.org/officeDocument/2006/relationships/hyperlink" Target="http://maminskshkola.ucoz.ru/" TargetMode="External"/><Relationship Id="rId759" Type="http://schemas.openxmlformats.org/officeDocument/2006/relationships/hyperlink" Target="https://gal.edusite.ru/" TargetMode="External"/><Relationship Id="rId966" Type="http://schemas.openxmlformats.org/officeDocument/2006/relationships/hyperlink" Target="https://rahmangulovo.uralschool.ru/" TargetMode="External"/><Relationship Id="rId11" Type="http://schemas.openxmlformats.org/officeDocument/2006/relationships/hyperlink" Target="http://kostino.3dn.ru/" TargetMode="External"/><Relationship Id="rId314" Type="http://schemas.openxmlformats.org/officeDocument/2006/relationships/hyperlink" Target="https://29vp.uralschool.ru/" TargetMode="External"/><Relationship Id="rId398" Type="http://schemas.openxmlformats.org/officeDocument/2006/relationships/hyperlink" Target="mailto:voroncovka66@mail.ru" TargetMode="External"/><Relationship Id="rId521" Type="http://schemas.openxmlformats.org/officeDocument/2006/relationships/hyperlink" Target="https://gimn25.eduface.ru/" TargetMode="External"/><Relationship Id="rId619" Type="http://schemas.openxmlformats.org/officeDocument/2006/relationships/hyperlink" Target="http://zaikovoschool@rambler.ru/" TargetMode="External"/><Relationship Id="rId1151" Type="http://schemas.openxmlformats.org/officeDocument/2006/relationships/hyperlink" Target="mailto:vost.vsh2@mail.ru" TargetMode="External"/><Relationship Id="rId1249" Type="http://schemas.openxmlformats.org/officeDocument/2006/relationships/hyperlink" Target="http://us-sosh.org.ru/" TargetMode="External"/><Relationship Id="rId95" Type="http://schemas.openxmlformats.org/officeDocument/2006/relationships/hyperlink" Target="https://belo-sch6.edusite.ru/" TargetMode="External"/><Relationship Id="rId160" Type="http://schemas.openxmlformats.org/officeDocument/2006/relationships/hyperlink" Target="https://&#1096;&#1082;&#1086;&#1083;&#1072;7.&#1088;&#1092;/" TargetMode="External"/><Relationship Id="rId826" Type="http://schemas.openxmlformats.org/officeDocument/2006/relationships/hyperlink" Target="https://&#1088;&#1077;&#1089;&#1091;&#1088;&#1089;.&#1076;&#1077;&#1090;&#1080;/" TargetMode="External"/><Relationship Id="rId1011" Type="http://schemas.openxmlformats.org/officeDocument/2006/relationships/hyperlink" Target="https://2ntu.uralschool.ru/" TargetMode="External"/><Relationship Id="rId1109" Type="http://schemas.openxmlformats.org/officeDocument/2006/relationships/hyperlink" Target="https://9srv.uralschool.ru/" TargetMode="External"/><Relationship Id="rId258" Type="http://schemas.openxmlformats.org/officeDocument/2006/relationships/hyperlink" Target="https://gsosh-gari.ru/" TargetMode="External"/><Relationship Id="rId465" Type="http://schemas.openxmlformats.org/officeDocument/2006/relationships/hyperlink" Target="https://&#1086;&#1086;&#1096;&#1072;&#1082;&#1080;&#1085;&#1092;&#1080;&#1077;&#1074;&#1086;.&#1088;&#1092;/" TargetMode="External"/><Relationship Id="rId672" Type="http://schemas.openxmlformats.org/officeDocument/2006/relationships/hyperlink" Target="http://cheredu.ucoz.ru/" TargetMode="External"/><Relationship Id="rId1095" Type="http://schemas.openxmlformats.org/officeDocument/2006/relationships/hyperlink" Target="https://46rezh.uralschool.ru/" TargetMode="External"/><Relationship Id="rId22" Type="http://schemas.openxmlformats.org/officeDocument/2006/relationships/hyperlink" Target="https://art3.uralschool.ru/" TargetMode="External"/><Relationship Id="rId118" Type="http://schemas.openxmlformats.org/officeDocument/2006/relationships/hyperlink" Target="https://10ber.uralschool.ru/" TargetMode="External"/><Relationship Id="rId325" Type="http://schemas.openxmlformats.org/officeDocument/2006/relationships/hyperlink" Target="https://deryabinskaya.uralschool.ru/" TargetMode="External"/><Relationship Id="rId532" Type="http://schemas.openxmlformats.org/officeDocument/2006/relationships/hyperlink" Target="https://rgpk-revda.profiedu.ru/" TargetMode="External"/><Relationship Id="rId977" Type="http://schemas.openxmlformats.org/officeDocument/2006/relationships/hyperlink" Target="https://4nev.uralschool.ru/" TargetMode="External"/><Relationship Id="rId1162" Type="http://schemas.openxmlformats.org/officeDocument/2006/relationships/hyperlink" Target="https://bs10set.uralschool.ru/" TargetMode="External"/><Relationship Id="rId171" Type="http://schemas.openxmlformats.org/officeDocument/2006/relationships/hyperlink" Target="http://school23-nt.ru/" TargetMode="External"/><Relationship Id="rId837" Type="http://schemas.openxmlformats.org/officeDocument/2006/relationships/hyperlink" Target="https://www.ektec.ru/" TargetMode="External"/><Relationship Id="rId1022" Type="http://schemas.openxmlformats.org/officeDocument/2006/relationships/hyperlink" Target="http://sosh11.moy.su/" TargetMode="External"/><Relationship Id="rId269" Type="http://schemas.openxmlformats.org/officeDocument/2006/relationships/hyperlink" Target="mailto:ososh@uobgd.ru" TargetMode="External"/><Relationship Id="rId476" Type="http://schemas.openxmlformats.org/officeDocument/2006/relationships/hyperlink" Target="http://school6-prv.ucoz.ru/" TargetMode="External"/><Relationship Id="rId683" Type="http://schemas.openxmlformats.org/officeDocument/2006/relationships/hyperlink" Target="mailto:453103@mail.ru" TargetMode="External"/><Relationship Id="rId890" Type="http://schemas.openxmlformats.org/officeDocument/2006/relationships/hyperlink" Target="http://gelios66.ru/" TargetMode="External"/><Relationship Id="rId904" Type="http://schemas.openxmlformats.org/officeDocument/2006/relationships/hyperlink" Target="https://www.rusprofile.ru/person/saburova-tg-666002157517" TargetMode="External"/><Relationship Id="rId33" Type="http://schemas.openxmlformats.org/officeDocument/2006/relationships/hyperlink" Target="https://17art.uralschool.ru/" TargetMode="External"/><Relationship Id="rId129" Type="http://schemas.openxmlformats.org/officeDocument/2006/relationships/hyperlink" Target="mailto:berezsksh@mail.ru" TargetMode="External"/><Relationship Id="rId336" Type="http://schemas.openxmlformats.org/officeDocument/2006/relationships/hyperlink" Target="https://vtur46.uralschool.ru/" TargetMode="External"/><Relationship Id="rId543" Type="http://schemas.openxmlformats.org/officeDocument/2006/relationships/hyperlink" Target="https://6sdu.uralschool.ru/" TargetMode="External"/><Relationship Id="rId988" Type="http://schemas.openxmlformats.org/officeDocument/2006/relationships/hyperlink" Target="http://school-ayat.narod.ru/" TargetMode="External"/><Relationship Id="rId1173" Type="http://schemas.openxmlformats.org/officeDocument/2006/relationships/hyperlink" Target="https://moy-35.edusite.ru/" TargetMode="External"/><Relationship Id="rId182" Type="http://schemas.openxmlformats.org/officeDocument/2006/relationships/hyperlink" Target="mailto:licej39@mail.ru" TargetMode="External"/><Relationship Id="rId403" Type="http://schemas.openxmlformats.org/officeDocument/2006/relationships/hyperlink" Target="https://10kt.uralschool.ru/" TargetMode="External"/><Relationship Id="rId750" Type="http://schemas.openxmlformats.org/officeDocument/2006/relationships/hyperlink" Target="http://kamgtt-info.ru/" TargetMode="External"/><Relationship Id="rId848" Type="http://schemas.openxmlformats.org/officeDocument/2006/relationships/hyperlink" Target="mailto:pu66@mail.ru" TargetMode="External"/><Relationship Id="rId1033" Type="http://schemas.openxmlformats.org/officeDocument/2006/relationships/hyperlink" Target="https://gymnasium41.uralschool.ru/" TargetMode="External"/><Relationship Id="rId487" Type="http://schemas.openxmlformats.org/officeDocument/2006/relationships/hyperlink" Target="about:blank" TargetMode="External"/><Relationship Id="rId610" Type="http://schemas.openxmlformats.org/officeDocument/2006/relationships/hyperlink" Target="https://sama19.siteedu.ru/" TargetMode="External"/><Relationship Id="rId694" Type="http://schemas.openxmlformats.org/officeDocument/2006/relationships/hyperlink" Target="https://school14.obrku.ru/" TargetMode="External"/><Relationship Id="rId708" Type="http://schemas.openxmlformats.org/officeDocument/2006/relationships/hyperlink" Target="http://school22.k-ur.ru/" TargetMode="External"/><Relationship Id="rId915" Type="http://schemas.openxmlformats.org/officeDocument/2006/relationships/hyperlink" Target="about:blank" TargetMode="External"/><Relationship Id="rId1240" Type="http://schemas.openxmlformats.org/officeDocument/2006/relationships/hyperlink" Target="http://scool2.3dn.ru/" TargetMode="External"/><Relationship Id="rId347" Type="http://schemas.openxmlformats.org/officeDocument/2006/relationships/hyperlink" Target="mailto:sch72@edu-lesnoy.ru" TargetMode="External"/><Relationship Id="rId999" Type="http://schemas.openxmlformats.org/officeDocument/2006/relationships/hyperlink" Target="https://sch160115.vsite.pro/" TargetMode="External"/><Relationship Id="rId1100" Type="http://schemas.openxmlformats.org/officeDocument/2006/relationships/hyperlink" Target="https://8svur.uralschool.ru/" TargetMode="External"/><Relationship Id="rId1184" Type="http://schemas.openxmlformats.org/officeDocument/2006/relationships/hyperlink" Target="https://tavda2.edusite.ru/" TargetMode="External"/><Relationship Id="rId44" Type="http://schemas.openxmlformats.org/officeDocument/2006/relationships/hyperlink" Target="https://6arti.uralschool.ru/" TargetMode="External"/><Relationship Id="rId554" Type="http://schemas.openxmlformats.org/officeDocument/2006/relationships/hyperlink" Target="mailto:sloghkola5@yandex.ru" TargetMode="External"/><Relationship Id="rId761" Type="http://schemas.openxmlformats.org/officeDocument/2006/relationships/hyperlink" Target="https://zahschool.edusite.ru/" TargetMode="External"/><Relationship Id="rId859" Type="http://schemas.openxmlformats.org/officeDocument/2006/relationships/hyperlink" Target="https://e.mail.ru/compose/?mailto=mailto%3aupc_office@urpc.ru" TargetMode="External"/><Relationship Id="rId193" Type="http://schemas.openxmlformats.org/officeDocument/2006/relationships/hyperlink" Target="http://mbou49nt.ucoz.ru/" TargetMode="External"/><Relationship Id="rId207" Type="http://schemas.openxmlformats.org/officeDocument/2006/relationships/hyperlink" Target="https://sh69nt.edusite.ru/" TargetMode="External"/><Relationship Id="rId414" Type="http://schemas.openxmlformats.org/officeDocument/2006/relationships/hyperlink" Target="https://24kt.uralschool.ru/" TargetMode="External"/><Relationship Id="rId498" Type="http://schemas.openxmlformats.org/officeDocument/2006/relationships/hyperlink" Target="https://28prv.uralschool.ru/" TargetMode="External"/><Relationship Id="rId621" Type="http://schemas.openxmlformats.org/officeDocument/2006/relationships/hyperlink" Target="about:blank" TargetMode="External"/><Relationship Id="rId1044" Type="http://schemas.openxmlformats.org/officeDocument/2006/relationships/hyperlink" Target="https://schooltaraskovo.edusite.ru/" TargetMode="External"/><Relationship Id="rId1251" Type="http://schemas.openxmlformats.org/officeDocument/2006/relationships/hyperlink" Target="http://chukreevo-sosh.com.ru/" TargetMode="External"/><Relationship Id="rId260" Type="http://schemas.openxmlformats.org/officeDocument/2006/relationships/hyperlink" Target="https://b1.uralschool.ru/" TargetMode="External"/><Relationship Id="rId719" Type="http://schemas.openxmlformats.org/officeDocument/2006/relationships/hyperlink" Target="https://school34-ku.ru/" TargetMode="External"/><Relationship Id="rId926" Type="http://schemas.openxmlformats.org/officeDocument/2006/relationships/hyperlink" Target="https://www.rusprofile.ru/person/martynenko-li-666007890654" TargetMode="External"/><Relationship Id="rId1111" Type="http://schemas.openxmlformats.org/officeDocument/2006/relationships/hyperlink" Target="https://13shcola.ucoz.ru/" TargetMode="External"/><Relationship Id="rId55" Type="http://schemas.openxmlformats.org/officeDocument/2006/relationships/hyperlink" Target="https://sc4asb.uralschool.ru/" TargetMode="External"/><Relationship Id="rId120" Type="http://schemas.openxmlformats.org/officeDocument/2006/relationships/hyperlink" Target="https://21ber.uralschool.ru/" TargetMode="External"/><Relationship Id="rId358" Type="http://schemas.openxmlformats.org/officeDocument/2006/relationships/hyperlink" Target="mailto:shkola70@mail.ru" TargetMode="External"/><Relationship Id="rId565" Type="http://schemas.openxmlformats.org/officeDocument/2006/relationships/hyperlink" Target="mailto:sl_skosh@mail.ru" TargetMode="External"/><Relationship Id="rId772" Type="http://schemas.openxmlformats.org/officeDocument/2006/relationships/hyperlink" Target="mailto:v_p_sarkunova@mail.ru" TargetMode="External"/><Relationship Id="rId1195" Type="http://schemas.openxmlformats.org/officeDocument/2006/relationships/hyperlink" Target="https://karabaschka.edusite.ru/" TargetMode="External"/><Relationship Id="rId1209" Type="http://schemas.openxmlformats.org/officeDocument/2006/relationships/hyperlink" Target="https://butka.uralschool.ru/" TargetMode="External"/><Relationship Id="rId218" Type="http://schemas.openxmlformats.org/officeDocument/2006/relationships/hyperlink" Target="mailto:563151@mail.ru" TargetMode="External"/><Relationship Id="rId425" Type="http://schemas.openxmlformats.org/officeDocument/2006/relationships/hyperlink" Target="mailto:kki@egov66.ru;&#160;kki@art-kki.ru" TargetMode="External"/><Relationship Id="rId632" Type="http://schemas.openxmlformats.org/officeDocument/2006/relationships/hyperlink" Target="https://rudnovschool.uoirbitmo.ru/" TargetMode="External"/><Relationship Id="rId1055" Type="http://schemas.openxmlformats.org/officeDocument/2006/relationships/hyperlink" Target="https://school17-pgo.uralschool.ru/" TargetMode="External"/><Relationship Id="rId126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13"/>
  <sheetViews>
    <sheetView tabSelected="1" topLeftCell="A1105" zoomScale="40" zoomScaleNormal="40" workbookViewId="0">
      <selection activeCell="M2" sqref="M2:M1113"/>
    </sheetView>
  </sheetViews>
  <sheetFormatPr defaultRowHeight="15"/>
  <cols>
    <col min="2" max="2" width="27.42578125" customWidth="1"/>
    <col min="3" max="3" width="17.7109375" customWidth="1"/>
    <col min="4" max="4" width="14" customWidth="1"/>
    <col min="5" max="5" width="17.7109375" customWidth="1"/>
    <col min="6" max="6" width="17.140625" customWidth="1"/>
    <col min="7" max="7" width="17.28515625" customWidth="1"/>
    <col min="8" max="8" width="32.5703125" customWidth="1"/>
    <col min="9" max="9" width="15.28515625" customWidth="1"/>
    <col min="10" max="10" width="15.85546875" customWidth="1"/>
    <col min="11" max="11" width="16.42578125" customWidth="1"/>
    <col min="12" max="12" width="15.5703125" customWidth="1"/>
    <col min="13" max="13" width="19.85546875" customWidth="1"/>
  </cols>
  <sheetData>
    <row r="1" spans="1:13" ht="4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35">
      <c r="A2" s="2">
        <v>1</v>
      </c>
      <c r="B2" s="2" t="s">
        <v>13</v>
      </c>
      <c r="C2" s="2" t="s">
        <v>94</v>
      </c>
      <c r="D2" s="2">
        <v>6635006493</v>
      </c>
      <c r="E2" s="3" t="s">
        <v>182</v>
      </c>
      <c r="F2" s="4" t="s">
        <v>183</v>
      </c>
      <c r="G2" s="2" t="s">
        <v>2212</v>
      </c>
      <c r="H2" s="5">
        <v>1026600510529</v>
      </c>
      <c r="I2" s="2">
        <v>667701001</v>
      </c>
      <c r="J2" s="6" t="s">
        <v>3324</v>
      </c>
      <c r="K2" s="7" t="s">
        <v>3325</v>
      </c>
      <c r="L2" s="7" t="s">
        <v>3326</v>
      </c>
      <c r="M2" s="7" t="s">
        <v>3327</v>
      </c>
    </row>
    <row r="3" spans="1:13" ht="120">
      <c r="A3" s="2">
        <v>2</v>
      </c>
      <c r="B3" s="2" t="s">
        <v>13</v>
      </c>
      <c r="C3" s="2" t="s">
        <v>94</v>
      </c>
      <c r="D3" s="2">
        <v>6601005928</v>
      </c>
      <c r="E3" s="3" t="s">
        <v>184</v>
      </c>
      <c r="F3" s="4" t="s">
        <v>185</v>
      </c>
      <c r="G3" s="2" t="s">
        <v>2213</v>
      </c>
      <c r="H3" s="5">
        <v>1026600509506</v>
      </c>
      <c r="I3" s="2">
        <v>667701001</v>
      </c>
      <c r="J3" s="6" t="s">
        <v>3328</v>
      </c>
      <c r="K3" s="7" t="s">
        <v>3329</v>
      </c>
      <c r="L3" s="7" t="s">
        <v>3330</v>
      </c>
      <c r="M3" s="7" t="s">
        <v>3331</v>
      </c>
    </row>
    <row r="4" spans="1:13" ht="120">
      <c r="A4" s="2">
        <v>3</v>
      </c>
      <c r="B4" s="2" t="s">
        <v>13</v>
      </c>
      <c r="C4" s="2" t="s">
        <v>94</v>
      </c>
      <c r="D4" s="2">
        <v>6601005910</v>
      </c>
      <c r="E4" s="3" t="s">
        <v>186</v>
      </c>
      <c r="F4" s="4" t="s">
        <v>187</v>
      </c>
      <c r="G4" s="2" t="s">
        <v>2214</v>
      </c>
      <c r="H4" s="5">
        <v>1026600508219</v>
      </c>
      <c r="I4" s="2">
        <v>667701001</v>
      </c>
      <c r="J4" s="6" t="s">
        <v>3332</v>
      </c>
      <c r="K4" s="7" t="s">
        <v>3333</v>
      </c>
      <c r="L4" s="7" t="s">
        <v>3334</v>
      </c>
      <c r="M4" s="7" t="s">
        <v>3335</v>
      </c>
    </row>
    <row r="5" spans="1:13" ht="105">
      <c r="A5" s="2">
        <v>4</v>
      </c>
      <c r="B5" s="2" t="s">
        <v>13</v>
      </c>
      <c r="C5" s="2" t="s">
        <v>94</v>
      </c>
      <c r="D5" s="2">
        <v>6601006079</v>
      </c>
      <c r="E5" s="3" t="s">
        <v>188</v>
      </c>
      <c r="F5" s="4" t="s">
        <v>189</v>
      </c>
      <c r="G5" s="2" t="s">
        <v>2215</v>
      </c>
      <c r="H5" s="5">
        <v>1026600510298</v>
      </c>
      <c r="I5" s="2">
        <v>667701001</v>
      </c>
      <c r="J5" s="6" t="s">
        <v>3336</v>
      </c>
      <c r="K5" s="7" t="s">
        <v>3337</v>
      </c>
      <c r="L5" s="7" t="s">
        <v>3338</v>
      </c>
      <c r="M5" s="7" t="s">
        <v>3339</v>
      </c>
    </row>
    <row r="6" spans="1:13" ht="105">
      <c r="A6" s="2">
        <v>5</v>
      </c>
      <c r="B6" s="2" t="s">
        <v>13</v>
      </c>
      <c r="C6" s="2" t="s">
        <v>94</v>
      </c>
      <c r="D6" s="2">
        <v>6601006671</v>
      </c>
      <c r="E6" s="3" t="s">
        <v>190</v>
      </c>
      <c r="F6" s="4" t="s">
        <v>191</v>
      </c>
      <c r="G6" s="2" t="s">
        <v>2216</v>
      </c>
      <c r="H6" s="5">
        <v>1036600000172</v>
      </c>
      <c r="I6" s="2">
        <v>667701001</v>
      </c>
      <c r="J6" s="6" t="s">
        <v>3340</v>
      </c>
      <c r="K6" s="7" t="s">
        <v>3341</v>
      </c>
      <c r="L6" s="7" t="s">
        <v>3342</v>
      </c>
      <c r="M6" s="7" t="s">
        <v>3343</v>
      </c>
    </row>
    <row r="7" spans="1:13" ht="105">
      <c r="A7" s="2">
        <v>6</v>
      </c>
      <c r="B7" s="2" t="s">
        <v>13</v>
      </c>
      <c r="C7" s="2" t="s">
        <v>94</v>
      </c>
      <c r="D7" s="2">
        <v>6601006135</v>
      </c>
      <c r="E7" s="3" t="s">
        <v>192</v>
      </c>
      <c r="F7" s="4" t="s">
        <v>193</v>
      </c>
      <c r="G7" s="2" t="s">
        <v>2217</v>
      </c>
      <c r="H7" s="5">
        <v>1026600508637</v>
      </c>
      <c r="I7" s="2">
        <v>667701001</v>
      </c>
      <c r="J7" s="6" t="s">
        <v>3344</v>
      </c>
      <c r="K7" s="7" t="s">
        <v>3345</v>
      </c>
      <c r="L7" s="7" t="s">
        <v>3346</v>
      </c>
      <c r="M7" s="7" t="s">
        <v>3347</v>
      </c>
    </row>
    <row r="8" spans="1:13" ht="135">
      <c r="A8" s="2">
        <v>7</v>
      </c>
      <c r="B8" s="2" t="s">
        <v>13</v>
      </c>
      <c r="C8" s="2" t="s">
        <v>94</v>
      </c>
      <c r="D8" s="2">
        <v>6601006054</v>
      </c>
      <c r="E8" s="3" t="s">
        <v>194</v>
      </c>
      <c r="F8" s="4" t="s">
        <v>195</v>
      </c>
      <c r="G8" s="2" t="s">
        <v>2218</v>
      </c>
      <c r="H8" s="5">
        <v>1026600510441</v>
      </c>
      <c r="I8" s="2">
        <v>667701001</v>
      </c>
      <c r="J8" s="6" t="s">
        <v>3348</v>
      </c>
      <c r="K8" s="7" t="s">
        <v>3349</v>
      </c>
      <c r="L8" s="7" t="s">
        <v>3350</v>
      </c>
      <c r="M8" s="7" t="s">
        <v>3351</v>
      </c>
    </row>
    <row r="9" spans="1:13" ht="105">
      <c r="A9" s="2">
        <v>8</v>
      </c>
      <c r="B9" s="2" t="s">
        <v>13</v>
      </c>
      <c r="C9" s="2" t="s">
        <v>94</v>
      </c>
      <c r="D9" s="2">
        <v>6601006061</v>
      </c>
      <c r="E9" s="3" t="s">
        <v>196</v>
      </c>
      <c r="F9" s="4" t="s">
        <v>197</v>
      </c>
      <c r="G9" s="2" t="s">
        <v>2219</v>
      </c>
      <c r="H9" s="5">
        <v>1026600509187</v>
      </c>
      <c r="I9" s="2">
        <v>667701001</v>
      </c>
      <c r="J9" s="6" t="s">
        <v>3352</v>
      </c>
      <c r="K9" s="7" t="s">
        <v>3353</v>
      </c>
      <c r="L9" s="7" t="s">
        <v>3354</v>
      </c>
      <c r="M9" s="7" t="s">
        <v>3355</v>
      </c>
    </row>
    <row r="10" spans="1:13" ht="105">
      <c r="A10" s="2">
        <v>9</v>
      </c>
      <c r="B10" s="2" t="s">
        <v>13</v>
      </c>
      <c r="C10" s="2" t="s">
        <v>94</v>
      </c>
      <c r="D10" s="2">
        <v>6601006657</v>
      </c>
      <c r="E10" s="3" t="s">
        <v>198</v>
      </c>
      <c r="F10" s="4" t="s">
        <v>199</v>
      </c>
      <c r="G10" s="2" t="s">
        <v>2220</v>
      </c>
      <c r="H10" s="5">
        <v>1026600510430</v>
      </c>
      <c r="I10" s="2">
        <v>667701001</v>
      </c>
      <c r="J10" s="6" t="s">
        <v>3356</v>
      </c>
      <c r="K10" s="7" t="s">
        <v>3357</v>
      </c>
      <c r="L10" s="7" t="s">
        <v>3358</v>
      </c>
      <c r="M10" s="7" t="s">
        <v>3359</v>
      </c>
    </row>
    <row r="11" spans="1:13" ht="105">
      <c r="A11" s="2">
        <v>10</v>
      </c>
      <c r="B11" s="2" t="s">
        <v>13</v>
      </c>
      <c r="C11" s="2" t="s">
        <v>94</v>
      </c>
      <c r="D11" s="2">
        <v>6601006914</v>
      </c>
      <c r="E11" s="3" t="s">
        <v>200</v>
      </c>
      <c r="F11" s="4" t="s">
        <v>201</v>
      </c>
      <c r="G11" s="2" t="s">
        <v>2221</v>
      </c>
      <c r="H11" s="5">
        <v>1026600509121</v>
      </c>
      <c r="I11" s="2">
        <v>667701001</v>
      </c>
      <c r="J11" s="6" t="s">
        <v>3360</v>
      </c>
      <c r="K11" s="7" t="s">
        <v>3361</v>
      </c>
      <c r="L11" s="7" t="s">
        <v>3362</v>
      </c>
      <c r="M11" s="7" t="s">
        <v>3363</v>
      </c>
    </row>
    <row r="12" spans="1:13" ht="105">
      <c r="A12" s="2">
        <v>11</v>
      </c>
      <c r="B12" s="2" t="s">
        <v>13</v>
      </c>
      <c r="C12" s="2" t="s">
        <v>94</v>
      </c>
      <c r="D12" s="2">
        <v>6601006030</v>
      </c>
      <c r="E12" s="3" t="s">
        <v>202</v>
      </c>
      <c r="F12" s="4" t="s">
        <v>203</v>
      </c>
      <c r="G12" s="2" t="s">
        <v>2222</v>
      </c>
      <c r="H12" s="5">
        <v>1026600508681</v>
      </c>
      <c r="I12" s="2">
        <v>667701001</v>
      </c>
      <c r="J12" s="6" t="s">
        <v>3364</v>
      </c>
      <c r="K12" s="7" t="s">
        <v>3365</v>
      </c>
      <c r="L12" s="7" t="s">
        <v>3366</v>
      </c>
      <c r="M12" s="7" t="s">
        <v>3367</v>
      </c>
    </row>
    <row r="13" spans="1:13" ht="225">
      <c r="A13" s="2">
        <v>12</v>
      </c>
      <c r="B13" s="2" t="s">
        <v>13</v>
      </c>
      <c r="C13" s="2" t="s">
        <v>95</v>
      </c>
      <c r="D13" s="2">
        <v>6601006664</v>
      </c>
      <c r="E13" s="3" t="s">
        <v>204</v>
      </c>
      <c r="F13" s="4" t="s">
        <v>205</v>
      </c>
      <c r="G13" s="2" t="s">
        <v>2223</v>
      </c>
      <c r="H13" s="5">
        <v>1026600508131</v>
      </c>
      <c r="I13" s="2">
        <v>667701001</v>
      </c>
      <c r="J13" s="6" t="s">
        <v>3368</v>
      </c>
      <c r="K13" s="7" t="s">
        <v>3369</v>
      </c>
      <c r="L13" s="7" t="s">
        <v>3370</v>
      </c>
      <c r="M13" s="7" t="s">
        <v>3371</v>
      </c>
    </row>
    <row r="14" spans="1:13" ht="180">
      <c r="A14" s="2">
        <v>13</v>
      </c>
      <c r="B14" s="2" t="s">
        <v>13</v>
      </c>
      <c r="C14" s="2" t="s">
        <v>95</v>
      </c>
      <c r="D14" s="2">
        <v>6635001079</v>
      </c>
      <c r="E14" s="3" t="s">
        <v>206</v>
      </c>
      <c r="F14" s="4" t="s">
        <v>207</v>
      </c>
      <c r="G14" s="2" t="s">
        <v>2224</v>
      </c>
      <c r="H14" s="5">
        <v>1026600507780</v>
      </c>
      <c r="I14" s="2">
        <v>667701001</v>
      </c>
      <c r="J14" s="6" t="s">
        <v>3372</v>
      </c>
      <c r="K14" s="7" t="s">
        <v>3373</v>
      </c>
      <c r="L14" s="7" t="s">
        <v>3374</v>
      </c>
      <c r="M14" s="7" t="s">
        <v>3375</v>
      </c>
    </row>
    <row r="15" spans="1:13" ht="105">
      <c r="A15" s="2">
        <v>14</v>
      </c>
      <c r="B15" s="2" t="s">
        <v>14</v>
      </c>
      <c r="C15" s="2" t="s">
        <v>96</v>
      </c>
      <c r="D15" s="2">
        <v>6652011045</v>
      </c>
      <c r="E15" s="3" t="s">
        <v>208</v>
      </c>
      <c r="F15" s="4" t="s">
        <v>209</v>
      </c>
      <c r="G15" s="2" t="s">
        <v>2225</v>
      </c>
      <c r="H15" s="5">
        <v>1026602176457</v>
      </c>
      <c r="I15" s="2">
        <v>668501001</v>
      </c>
      <c r="J15" s="6" t="s">
        <v>3376</v>
      </c>
      <c r="K15" s="7" t="s">
        <v>3377</v>
      </c>
      <c r="L15" s="7" t="s">
        <v>3378</v>
      </c>
      <c r="M15" s="7" t="s">
        <v>3379</v>
      </c>
    </row>
    <row r="16" spans="1:13" ht="105">
      <c r="A16" s="2">
        <v>15</v>
      </c>
      <c r="B16" s="2" t="s">
        <v>14</v>
      </c>
      <c r="C16" s="2" t="s">
        <v>96</v>
      </c>
      <c r="D16" s="2">
        <v>6652010718</v>
      </c>
      <c r="E16" s="3" t="s">
        <v>210</v>
      </c>
      <c r="F16" s="4" t="s">
        <v>211</v>
      </c>
      <c r="G16" s="2" t="s">
        <v>2226</v>
      </c>
      <c r="H16" s="5">
        <v>1026602175390</v>
      </c>
      <c r="I16" s="2">
        <v>668501001</v>
      </c>
      <c r="J16" s="6" t="s">
        <v>3380</v>
      </c>
      <c r="K16" s="7" t="s">
        <v>3381</v>
      </c>
      <c r="L16" s="7" t="s">
        <v>3382</v>
      </c>
      <c r="M16" s="7" t="s">
        <v>3383</v>
      </c>
    </row>
    <row r="17" spans="1:13" ht="105">
      <c r="A17" s="2">
        <v>16</v>
      </c>
      <c r="B17" s="2" t="s">
        <v>14</v>
      </c>
      <c r="C17" s="2" t="s">
        <v>96</v>
      </c>
      <c r="D17" s="2">
        <v>6652011180</v>
      </c>
      <c r="E17" s="3" t="s">
        <v>212</v>
      </c>
      <c r="F17" s="4" t="s">
        <v>213</v>
      </c>
      <c r="G17" s="2" t="s">
        <v>2227</v>
      </c>
      <c r="H17" s="5">
        <v>1026602176974</v>
      </c>
      <c r="I17" s="2">
        <v>668501001</v>
      </c>
      <c r="J17" s="6" t="s">
        <v>3384</v>
      </c>
      <c r="K17" s="7" t="s">
        <v>3385</v>
      </c>
      <c r="L17" s="7" t="s">
        <v>3386</v>
      </c>
      <c r="M17" s="7" t="s">
        <v>3387</v>
      </c>
    </row>
    <row r="18" spans="1:13" ht="105">
      <c r="A18" s="2">
        <v>17</v>
      </c>
      <c r="B18" s="2" t="s">
        <v>15</v>
      </c>
      <c r="C18" s="2" t="s">
        <v>97</v>
      </c>
      <c r="D18" s="2">
        <v>6602007195</v>
      </c>
      <c r="E18" s="3" t="s">
        <v>208</v>
      </c>
      <c r="F18" s="4" t="s">
        <v>209</v>
      </c>
      <c r="G18" s="2" t="s">
        <v>2228</v>
      </c>
      <c r="H18" s="5">
        <v>1026600579686</v>
      </c>
      <c r="I18" s="2">
        <v>667701001</v>
      </c>
      <c r="J18" s="6" t="s">
        <v>3388</v>
      </c>
      <c r="K18" s="7" t="s">
        <v>3389</v>
      </c>
      <c r="L18" s="7" t="s">
        <v>3390</v>
      </c>
      <c r="M18" s="7" t="s">
        <v>3391</v>
      </c>
    </row>
    <row r="19" spans="1:13" ht="105">
      <c r="A19" s="2">
        <v>18</v>
      </c>
      <c r="B19" s="2" t="s">
        <v>15</v>
      </c>
      <c r="C19" s="2" t="s">
        <v>97</v>
      </c>
      <c r="D19" s="2">
        <v>6602007163</v>
      </c>
      <c r="E19" s="3" t="s">
        <v>214</v>
      </c>
      <c r="F19" s="4" t="s">
        <v>215</v>
      </c>
      <c r="G19" s="2" t="s">
        <v>2229</v>
      </c>
      <c r="H19" s="5">
        <v>1022400875089</v>
      </c>
      <c r="I19" s="2">
        <v>667701001</v>
      </c>
      <c r="J19" s="6" t="s">
        <v>3392</v>
      </c>
      <c r="K19" s="7" t="s">
        <v>3393</v>
      </c>
      <c r="L19" s="7" t="s">
        <v>3394</v>
      </c>
      <c r="M19" s="7" t="s">
        <v>3395</v>
      </c>
    </row>
    <row r="20" spans="1:13" ht="105">
      <c r="A20" s="2">
        <v>19</v>
      </c>
      <c r="B20" s="2" t="s">
        <v>15</v>
      </c>
      <c r="C20" s="2" t="s">
        <v>97</v>
      </c>
      <c r="D20" s="2">
        <v>6602007237</v>
      </c>
      <c r="E20" s="3" t="s">
        <v>210</v>
      </c>
      <c r="F20" s="4" t="s">
        <v>211</v>
      </c>
      <c r="G20" s="2" t="s">
        <v>2230</v>
      </c>
      <c r="H20" s="5">
        <v>1026600579422</v>
      </c>
      <c r="I20" s="2">
        <v>667701001</v>
      </c>
      <c r="J20" s="6" t="s">
        <v>3396</v>
      </c>
      <c r="K20" s="7" t="s">
        <v>3397</v>
      </c>
      <c r="L20" s="7" t="s">
        <v>3398</v>
      </c>
      <c r="M20" s="7" t="s">
        <v>3399</v>
      </c>
    </row>
    <row r="21" spans="1:13" ht="105">
      <c r="A21" s="2">
        <v>20</v>
      </c>
      <c r="B21" s="2" t="s">
        <v>15</v>
      </c>
      <c r="C21" s="2" t="s">
        <v>97</v>
      </c>
      <c r="D21" s="2">
        <v>6602007741</v>
      </c>
      <c r="E21" s="3" t="s">
        <v>216</v>
      </c>
      <c r="F21" s="4" t="s">
        <v>217</v>
      </c>
      <c r="G21" s="2" t="s">
        <v>2231</v>
      </c>
      <c r="H21" s="5">
        <v>1026600580357</v>
      </c>
      <c r="I21" s="2">
        <v>667701001</v>
      </c>
      <c r="J21" s="6" t="s">
        <v>3400</v>
      </c>
      <c r="K21" s="7" t="s">
        <v>3401</v>
      </c>
      <c r="L21" s="7" t="s">
        <v>3402</v>
      </c>
      <c r="M21" s="7" t="s">
        <v>3403</v>
      </c>
    </row>
    <row r="22" spans="1:13" ht="105">
      <c r="A22" s="2">
        <v>21</v>
      </c>
      <c r="B22" s="2" t="s">
        <v>15</v>
      </c>
      <c r="C22" s="2" t="s">
        <v>97</v>
      </c>
      <c r="D22" s="2">
        <v>6602006900</v>
      </c>
      <c r="E22" s="3" t="s">
        <v>218</v>
      </c>
      <c r="F22" s="4" t="s">
        <v>219</v>
      </c>
      <c r="G22" s="2" t="s">
        <v>2232</v>
      </c>
      <c r="H22" s="5">
        <v>1036600050750</v>
      </c>
      <c r="I22" s="2">
        <v>667701001</v>
      </c>
      <c r="J22" s="6" t="s">
        <v>3404</v>
      </c>
      <c r="K22" s="7" t="s">
        <v>3405</v>
      </c>
      <c r="L22" s="7" t="s">
        <v>3406</v>
      </c>
      <c r="M22" s="7" t="s">
        <v>3407</v>
      </c>
    </row>
    <row r="23" spans="1:13" ht="105">
      <c r="A23" s="2">
        <v>22</v>
      </c>
      <c r="B23" s="2" t="s">
        <v>15</v>
      </c>
      <c r="C23" s="2" t="s">
        <v>97</v>
      </c>
      <c r="D23" s="2">
        <v>6602007205</v>
      </c>
      <c r="E23" s="3" t="s">
        <v>220</v>
      </c>
      <c r="F23" s="4" t="s">
        <v>221</v>
      </c>
      <c r="G23" s="2" t="s">
        <v>2233</v>
      </c>
      <c r="H23" s="5">
        <v>1026600579653</v>
      </c>
      <c r="I23" s="2">
        <v>667701001</v>
      </c>
      <c r="J23" s="6" t="s">
        <v>3408</v>
      </c>
      <c r="K23" s="7" t="s">
        <v>3409</v>
      </c>
      <c r="L23" s="7" t="s">
        <v>3410</v>
      </c>
      <c r="M23" s="7" t="s">
        <v>3411</v>
      </c>
    </row>
    <row r="24" spans="1:13" ht="105">
      <c r="A24" s="2">
        <v>23</v>
      </c>
      <c r="B24" s="2" t="s">
        <v>15</v>
      </c>
      <c r="C24" s="2" t="s">
        <v>97</v>
      </c>
      <c r="D24" s="2">
        <v>6602007822</v>
      </c>
      <c r="E24" s="3" t="s">
        <v>222</v>
      </c>
      <c r="F24" s="4" t="s">
        <v>223</v>
      </c>
      <c r="G24" s="2" t="s">
        <v>2234</v>
      </c>
      <c r="H24" s="5">
        <v>1022500528731</v>
      </c>
      <c r="I24" s="2">
        <v>667701001</v>
      </c>
      <c r="J24" s="6" t="s">
        <v>3412</v>
      </c>
      <c r="K24" s="7" t="s">
        <v>3413</v>
      </c>
      <c r="L24" s="7" t="s">
        <v>3414</v>
      </c>
      <c r="M24" s="7" t="s">
        <v>3415</v>
      </c>
    </row>
    <row r="25" spans="1:13" ht="120">
      <c r="A25" s="2">
        <v>24</v>
      </c>
      <c r="B25" s="2" t="s">
        <v>15</v>
      </c>
      <c r="C25" s="2" t="s">
        <v>97</v>
      </c>
      <c r="D25" s="2">
        <v>6602005247</v>
      </c>
      <c r="E25" s="3" t="s">
        <v>224</v>
      </c>
      <c r="F25" s="4" t="s">
        <v>225</v>
      </c>
      <c r="G25" s="2" t="s">
        <v>2235</v>
      </c>
      <c r="H25" s="5">
        <v>1036600050013</v>
      </c>
      <c r="I25" s="2">
        <v>667701001</v>
      </c>
      <c r="J25" s="6" t="s">
        <v>3416</v>
      </c>
      <c r="K25" s="7" t="s">
        <v>3417</v>
      </c>
      <c r="L25" s="7" t="s">
        <v>3418</v>
      </c>
      <c r="M25" s="7" t="s">
        <v>3419</v>
      </c>
    </row>
    <row r="26" spans="1:13" ht="120">
      <c r="A26" s="2">
        <v>25</v>
      </c>
      <c r="B26" s="2" t="s">
        <v>15</v>
      </c>
      <c r="C26" s="2" t="s">
        <v>97</v>
      </c>
      <c r="D26" s="2">
        <v>6602004726</v>
      </c>
      <c r="E26" s="3" t="s">
        <v>226</v>
      </c>
      <c r="F26" s="4" t="s">
        <v>227</v>
      </c>
      <c r="G26" s="2" t="s">
        <v>2236</v>
      </c>
      <c r="H26" s="5">
        <v>1026600579323</v>
      </c>
      <c r="I26" s="2">
        <v>667701001</v>
      </c>
      <c r="J26" s="6" t="s">
        <v>3420</v>
      </c>
      <c r="K26" s="7" t="s">
        <v>3421</v>
      </c>
      <c r="L26" s="7" t="s">
        <v>3422</v>
      </c>
      <c r="M26" s="7" t="s">
        <v>3423</v>
      </c>
    </row>
    <row r="27" spans="1:13" ht="120">
      <c r="A27" s="2">
        <v>26</v>
      </c>
      <c r="B27" s="2" t="s">
        <v>15</v>
      </c>
      <c r="C27" s="2" t="s">
        <v>97</v>
      </c>
      <c r="D27" s="2">
        <v>6602001732</v>
      </c>
      <c r="E27" s="3" t="s">
        <v>228</v>
      </c>
      <c r="F27" s="4" t="s">
        <v>229</v>
      </c>
      <c r="G27" s="2" t="s">
        <v>2237</v>
      </c>
      <c r="H27" s="5">
        <v>1026600579642</v>
      </c>
      <c r="I27" s="2">
        <v>667701001</v>
      </c>
      <c r="J27" s="6" t="s">
        <v>3424</v>
      </c>
      <c r="K27" s="7" t="s">
        <v>3425</v>
      </c>
      <c r="L27" s="7" t="s">
        <v>3426</v>
      </c>
      <c r="M27" s="7" t="s">
        <v>3427</v>
      </c>
    </row>
    <row r="28" spans="1:13" ht="120">
      <c r="A28" s="2">
        <v>27</v>
      </c>
      <c r="B28" s="2" t="s">
        <v>15</v>
      </c>
      <c r="C28" s="2" t="s">
        <v>97</v>
      </c>
      <c r="D28" s="2">
        <v>6602007212</v>
      </c>
      <c r="E28" s="3" t="s">
        <v>230</v>
      </c>
      <c r="F28" s="4" t="s">
        <v>231</v>
      </c>
      <c r="G28" s="2" t="s">
        <v>2238</v>
      </c>
      <c r="H28" s="5">
        <v>1026600579411</v>
      </c>
      <c r="I28" s="2">
        <v>667701001</v>
      </c>
      <c r="J28" s="6" t="s">
        <v>3428</v>
      </c>
      <c r="K28" s="7" t="s">
        <v>3429</v>
      </c>
      <c r="L28" s="7" t="s">
        <v>3430</v>
      </c>
      <c r="M28" s="7" t="s">
        <v>3431</v>
      </c>
    </row>
    <row r="29" spans="1:13" ht="120">
      <c r="A29" s="2">
        <v>28</v>
      </c>
      <c r="B29" s="2" t="s">
        <v>15</v>
      </c>
      <c r="C29" s="2" t="s">
        <v>97</v>
      </c>
      <c r="D29" s="2">
        <v>6602007830</v>
      </c>
      <c r="E29" s="3" t="s">
        <v>232</v>
      </c>
      <c r="F29" s="4" t="s">
        <v>233</v>
      </c>
      <c r="G29" s="2" t="s">
        <v>2239</v>
      </c>
      <c r="H29" s="5">
        <v>1026600581040</v>
      </c>
      <c r="I29" s="2">
        <v>667701001</v>
      </c>
      <c r="J29" s="6" t="s">
        <v>3432</v>
      </c>
      <c r="K29" s="7" t="s">
        <v>3433</v>
      </c>
      <c r="L29" s="7" t="s">
        <v>3434</v>
      </c>
      <c r="M29" s="7" t="s">
        <v>3435</v>
      </c>
    </row>
    <row r="30" spans="1:13" ht="120">
      <c r="A30" s="2">
        <v>29</v>
      </c>
      <c r="B30" s="2" t="s">
        <v>15</v>
      </c>
      <c r="C30" s="2" t="s">
        <v>97</v>
      </c>
      <c r="D30" s="2">
        <v>6602007580</v>
      </c>
      <c r="E30" s="3" t="s">
        <v>234</v>
      </c>
      <c r="F30" s="4" t="s">
        <v>235</v>
      </c>
      <c r="G30" s="2" t="s">
        <v>2240</v>
      </c>
      <c r="H30" s="5">
        <v>1026600580005</v>
      </c>
      <c r="I30" s="2">
        <v>667701001</v>
      </c>
      <c r="J30" s="6" t="s">
        <v>3436</v>
      </c>
      <c r="K30" s="7" t="s">
        <v>3437</v>
      </c>
      <c r="L30" s="7" t="s">
        <v>3438</v>
      </c>
      <c r="M30" s="7" t="s">
        <v>3439</v>
      </c>
    </row>
    <row r="31" spans="1:13" ht="120">
      <c r="A31" s="2">
        <v>30</v>
      </c>
      <c r="B31" s="2" t="s">
        <v>15</v>
      </c>
      <c r="C31" s="2" t="s">
        <v>97</v>
      </c>
      <c r="D31" s="2">
        <v>6602007780</v>
      </c>
      <c r="E31" s="3" t="s">
        <v>236</v>
      </c>
      <c r="F31" s="4" t="s">
        <v>237</v>
      </c>
      <c r="G31" s="2" t="s">
        <v>2241</v>
      </c>
      <c r="H31" s="5">
        <v>1026600580412</v>
      </c>
      <c r="I31" s="2">
        <v>667701001</v>
      </c>
      <c r="J31" s="6" t="s">
        <v>3440</v>
      </c>
      <c r="K31" s="7" t="s">
        <v>3441</v>
      </c>
      <c r="L31" s="7" t="s">
        <v>3442</v>
      </c>
      <c r="M31" s="7" t="s">
        <v>3443</v>
      </c>
    </row>
    <row r="32" spans="1:13" ht="120">
      <c r="A32" s="2">
        <v>31</v>
      </c>
      <c r="B32" s="2" t="s">
        <v>15</v>
      </c>
      <c r="C32" s="2" t="s">
        <v>97</v>
      </c>
      <c r="D32" s="2">
        <v>6602007847</v>
      </c>
      <c r="E32" s="3" t="s">
        <v>238</v>
      </c>
      <c r="F32" s="4" t="s">
        <v>239</v>
      </c>
      <c r="G32" s="2" t="s">
        <v>2242</v>
      </c>
      <c r="H32" s="5">
        <v>1022500533626</v>
      </c>
      <c r="I32" s="2">
        <v>667701001</v>
      </c>
      <c r="J32" s="6" t="s">
        <v>3444</v>
      </c>
      <c r="K32" s="7" t="s">
        <v>3445</v>
      </c>
      <c r="L32" s="7" t="s">
        <v>3446</v>
      </c>
      <c r="M32" s="7" t="s">
        <v>3447</v>
      </c>
    </row>
    <row r="33" spans="1:13" ht="120">
      <c r="A33" s="2">
        <v>32</v>
      </c>
      <c r="B33" s="2" t="s">
        <v>15</v>
      </c>
      <c r="C33" s="2" t="s">
        <v>97</v>
      </c>
      <c r="D33" s="2">
        <v>6602007808</v>
      </c>
      <c r="E33" s="3" t="s">
        <v>240</v>
      </c>
      <c r="F33" s="4" t="s">
        <v>241</v>
      </c>
      <c r="G33" s="2" t="s">
        <v>2243</v>
      </c>
      <c r="H33" s="5">
        <v>1026600580115</v>
      </c>
      <c r="I33" s="2">
        <v>667701001</v>
      </c>
      <c r="J33" s="6" t="s">
        <v>3448</v>
      </c>
      <c r="K33" s="7" t="s">
        <v>3449</v>
      </c>
      <c r="L33" s="7" t="s">
        <v>3450</v>
      </c>
      <c r="M33" s="7" t="s">
        <v>3451</v>
      </c>
    </row>
    <row r="34" spans="1:13" ht="105">
      <c r="A34" s="2">
        <v>33</v>
      </c>
      <c r="B34" s="2" t="s">
        <v>15</v>
      </c>
      <c r="C34" s="2" t="s">
        <v>97</v>
      </c>
      <c r="D34" s="2">
        <v>6602005279</v>
      </c>
      <c r="E34" s="3" t="s">
        <v>242</v>
      </c>
      <c r="F34" s="4" t="s">
        <v>243</v>
      </c>
      <c r="G34" s="2" t="s">
        <v>2244</v>
      </c>
      <c r="H34" s="5">
        <v>1036600050640</v>
      </c>
      <c r="I34" s="2">
        <v>667701001</v>
      </c>
      <c r="J34" s="6" t="s">
        <v>3452</v>
      </c>
      <c r="K34" s="7" t="s">
        <v>3453</v>
      </c>
      <c r="L34" s="7" t="s">
        <v>3454</v>
      </c>
      <c r="M34" s="7" t="s">
        <v>3455</v>
      </c>
    </row>
    <row r="35" spans="1:13" ht="210">
      <c r="A35" s="2">
        <v>34</v>
      </c>
      <c r="B35" s="2" t="s">
        <v>15</v>
      </c>
      <c r="C35" s="2" t="s">
        <v>97</v>
      </c>
      <c r="D35" s="2">
        <v>6602003095</v>
      </c>
      <c r="E35" s="3" t="s">
        <v>244</v>
      </c>
      <c r="F35" s="4" t="s">
        <v>245</v>
      </c>
      <c r="G35" s="2" t="s">
        <v>2245</v>
      </c>
      <c r="H35" s="5">
        <v>1026600578960</v>
      </c>
      <c r="I35" s="2">
        <v>667701001</v>
      </c>
      <c r="J35" s="6" t="s">
        <v>3456</v>
      </c>
      <c r="K35" s="7" t="s">
        <v>3457</v>
      </c>
      <c r="L35" s="7" t="s">
        <v>3458</v>
      </c>
      <c r="M35" s="7" t="s">
        <v>3459</v>
      </c>
    </row>
    <row r="36" spans="1:13" ht="180">
      <c r="A36" s="2">
        <v>35</v>
      </c>
      <c r="B36" s="2" t="s">
        <v>15</v>
      </c>
      <c r="C36" s="2" t="s">
        <v>95</v>
      </c>
      <c r="D36" s="2">
        <v>6602001884</v>
      </c>
      <c r="E36" s="3" t="s">
        <v>246</v>
      </c>
      <c r="F36" s="4" t="s">
        <v>247</v>
      </c>
      <c r="G36" s="2" t="s">
        <v>2246</v>
      </c>
      <c r="H36" s="5">
        <v>1026600581270</v>
      </c>
      <c r="I36" s="2">
        <v>667701001</v>
      </c>
      <c r="J36" s="6" t="s">
        <v>3460</v>
      </c>
      <c r="K36" s="7" t="s">
        <v>3461</v>
      </c>
      <c r="L36" s="7" t="s">
        <v>3462</v>
      </c>
      <c r="M36" s="7" t="s">
        <v>3463</v>
      </c>
    </row>
    <row r="37" spans="1:13" ht="165">
      <c r="A37" s="2">
        <v>36</v>
      </c>
      <c r="B37" s="2" t="s">
        <v>16</v>
      </c>
      <c r="C37" s="2" t="s">
        <v>98</v>
      </c>
      <c r="D37" s="2">
        <v>6636005421</v>
      </c>
      <c r="E37" s="3" t="s">
        <v>248</v>
      </c>
      <c r="F37" s="4" t="s">
        <v>249</v>
      </c>
      <c r="G37" s="2" t="s">
        <v>2247</v>
      </c>
      <c r="H37" s="5">
        <v>1026602054742</v>
      </c>
      <c r="I37" s="2">
        <v>661901001</v>
      </c>
      <c r="J37" s="6" t="s">
        <v>3464</v>
      </c>
      <c r="K37" s="7" t="s">
        <v>3465</v>
      </c>
      <c r="L37" s="7" t="s">
        <v>3466</v>
      </c>
      <c r="M37" s="7" t="s">
        <v>3467</v>
      </c>
    </row>
    <row r="38" spans="1:13" ht="120">
      <c r="A38" s="2">
        <v>37</v>
      </c>
      <c r="B38" s="2" t="s">
        <v>16</v>
      </c>
      <c r="C38" s="2" t="s">
        <v>98</v>
      </c>
      <c r="D38" s="2">
        <v>6636005622</v>
      </c>
      <c r="E38" s="3" t="s">
        <v>250</v>
      </c>
      <c r="F38" s="4" t="s">
        <v>251</v>
      </c>
      <c r="G38" s="2" t="s">
        <v>2248</v>
      </c>
      <c r="H38" s="5">
        <v>1026602054797</v>
      </c>
      <c r="I38" s="2">
        <v>661901001</v>
      </c>
      <c r="J38" s="6" t="s">
        <v>3468</v>
      </c>
      <c r="K38" s="7" t="s">
        <v>3469</v>
      </c>
      <c r="L38" s="7" t="s">
        <v>3470</v>
      </c>
      <c r="M38" s="7" t="s">
        <v>3471</v>
      </c>
    </row>
    <row r="39" spans="1:13" ht="90">
      <c r="A39" s="2">
        <v>38</v>
      </c>
      <c r="B39" s="2" t="s">
        <v>16</v>
      </c>
      <c r="C39" s="2" t="s">
        <v>98</v>
      </c>
      <c r="D39" s="2">
        <v>6636005407</v>
      </c>
      <c r="E39" s="3" t="s">
        <v>252</v>
      </c>
      <c r="F39" s="4" t="s">
        <v>253</v>
      </c>
      <c r="G39" s="2" t="s">
        <v>2249</v>
      </c>
      <c r="H39" s="5">
        <v>1026602055842</v>
      </c>
      <c r="I39" s="2">
        <v>661901001</v>
      </c>
      <c r="J39" s="6" t="s">
        <v>3472</v>
      </c>
      <c r="K39" s="7" t="s">
        <v>3473</v>
      </c>
      <c r="L39" s="7" t="s">
        <v>3474</v>
      </c>
      <c r="M39" s="7" t="s">
        <v>3475</v>
      </c>
    </row>
    <row r="40" spans="1:13" ht="195">
      <c r="A40" s="2">
        <v>39</v>
      </c>
      <c r="B40" s="2" t="s">
        <v>16</v>
      </c>
      <c r="C40" s="2" t="s">
        <v>98</v>
      </c>
      <c r="D40" s="2">
        <v>6636005615</v>
      </c>
      <c r="E40" s="3" t="s">
        <v>254</v>
      </c>
      <c r="F40" s="4" t="s">
        <v>255</v>
      </c>
      <c r="G40" s="2" t="s">
        <v>2250</v>
      </c>
      <c r="H40" s="5">
        <v>1026602053642</v>
      </c>
      <c r="I40" s="2">
        <v>661901001</v>
      </c>
      <c r="J40" s="6" t="s">
        <v>3476</v>
      </c>
      <c r="K40" s="7" t="s">
        <v>3477</v>
      </c>
      <c r="L40" s="7" t="s">
        <v>3478</v>
      </c>
      <c r="M40" s="7" t="s">
        <v>3479</v>
      </c>
    </row>
    <row r="41" spans="1:13" ht="120">
      <c r="A41" s="2">
        <v>40</v>
      </c>
      <c r="B41" s="2" t="s">
        <v>16</v>
      </c>
      <c r="C41" s="2" t="s">
        <v>98</v>
      </c>
      <c r="D41" s="2">
        <v>6636005446</v>
      </c>
      <c r="E41" s="3" t="s">
        <v>256</v>
      </c>
      <c r="F41" s="4" t="s">
        <v>257</v>
      </c>
      <c r="G41" s="2" t="s">
        <v>2251</v>
      </c>
      <c r="H41" s="5">
        <v>1026602054148</v>
      </c>
      <c r="I41" s="2">
        <v>661901001</v>
      </c>
      <c r="J41" s="6" t="s">
        <v>3480</v>
      </c>
      <c r="K41" s="7" t="s">
        <v>3481</v>
      </c>
      <c r="L41" s="7" t="s">
        <v>3482</v>
      </c>
      <c r="M41" s="7" t="s">
        <v>3483</v>
      </c>
    </row>
    <row r="42" spans="1:13" ht="165">
      <c r="A42" s="2">
        <v>41</v>
      </c>
      <c r="B42" s="2" t="s">
        <v>16</v>
      </c>
      <c r="C42" s="2" t="s">
        <v>98</v>
      </c>
      <c r="D42" s="2">
        <v>6636005414</v>
      </c>
      <c r="E42" s="3" t="s">
        <v>258</v>
      </c>
      <c r="F42" s="4" t="s">
        <v>259</v>
      </c>
      <c r="G42" s="2" t="s">
        <v>2252</v>
      </c>
      <c r="H42" s="5">
        <v>1026602054808</v>
      </c>
      <c r="I42" s="2">
        <v>661901001</v>
      </c>
      <c r="J42" s="6" t="s">
        <v>3484</v>
      </c>
      <c r="K42" s="7" t="s">
        <v>3485</v>
      </c>
      <c r="L42" s="7" t="s">
        <v>3486</v>
      </c>
      <c r="M42" s="7" t="s">
        <v>3487</v>
      </c>
    </row>
    <row r="43" spans="1:13" ht="120">
      <c r="A43" s="2">
        <v>42</v>
      </c>
      <c r="B43" s="2" t="s">
        <v>16</v>
      </c>
      <c r="C43" s="2" t="s">
        <v>98</v>
      </c>
      <c r="D43" s="2">
        <v>6636005460</v>
      </c>
      <c r="E43" s="3" t="s">
        <v>260</v>
      </c>
      <c r="F43" s="4" t="s">
        <v>261</v>
      </c>
      <c r="G43" s="2" t="s">
        <v>2253</v>
      </c>
      <c r="H43" s="5">
        <v>1026602054577</v>
      </c>
      <c r="I43" s="2">
        <v>661901001</v>
      </c>
      <c r="J43" s="6" t="s">
        <v>3488</v>
      </c>
      <c r="K43" s="7" t="s">
        <v>3489</v>
      </c>
      <c r="L43" s="7" t="s">
        <v>3490</v>
      </c>
      <c r="M43" s="7" t="s">
        <v>3491</v>
      </c>
    </row>
    <row r="44" spans="1:13" ht="120">
      <c r="A44" s="2">
        <v>43</v>
      </c>
      <c r="B44" s="2" t="s">
        <v>16</v>
      </c>
      <c r="C44" s="2" t="s">
        <v>98</v>
      </c>
      <c r="D44" s="2">
        <v>6636005598</v>
      </c>
      <c r="E44" s="3" t="s">
        <v>262</v>
      </c>
      <c r="F44" s="4" t="s">
        <v>263</v>
      </c>
      <c r="G44" s="2" t="s">
        <v>2254</v>
      </c>
      <c r="H44" s="5">
        <v>1026602054280</v>
      </c>
      <c r="I44" s="2">
        <v>661901001</v>
      </c>
      <c r="J44" s="6" t="s">
        <v>3492</v>
      </c>
      <c r="K44" s="7" t="s">
        <v>3493</v>
      </c>
      <c r="L44" s="7" t="s">
        <v>3494</v>
      </c>
      <c r="M44" s="7" t="s">
        <v>3495</v>
      </c>
    </row>
    <row r="45" spans="1:13" ht="120">
      <c r="A45" s="2">
        <v>44</v>
      </c>
      <c r="B45" s="2" t="s">
        <v>16</v>
      </c>
      <c r="C45" s="2" t="s">
        <v>98</v>
      </c>
      <c r="D45" s="2">
        <v>6636005580</v>
      </c>
      <c r="E45" s="3" t="s">
        <v>264</v>
      </c>
      <c r="F45" s="4" t="s">
        <v>265</v>
      </c>
      <c r="G45" s="2" t="s">
        <v>2255</v>
      </c>
      <c r="H45" s="5">
        <v>1026602053928</v>
      </c>
      <c r="I45" s="2">
        <v>661901001</v>
      </c>
      <c r="J45" s="6" t="s">
        <v>3496</v>
      </c>
      <c r="K45" s="7" t="s">
        <v>3497</v>
      </c>
      <c r="L45" s="7" t="s">
        <v>3498</v>
      </c>
      <c r="M45" s="7" t="s">
        <v>3499</v>
      </c>
    </row>
    <row r="46" spans="1:13" ht="120">
      <c r="A46" s="2">
        <v>45</v>
      </c>
      <c r="B46" s="2" t="s">
        <v>16</v>
      </c>
      <c r="C46" s="2" t="s">
        <v>98</v>
      </c>
      <c r="D46" s="2">
        <v>6636005541</v>
      </c>
      <c r="E46" s="3" t="s">
        <v>266</v>
      </c>
      <c r="F46" s="4" t="s">
        <v>267</v>
      </c>
      <c r="G46" s="2" t="s">
        <v>2256</v>
      </c>
      <c r="H46" s="5">
        <v>1026602054082</v>
      </c>
      <c r="I46" s="2">
        <v>661901001</v>
      </c>
      <c r="J46" s="6" t="s">
        <v>3500</v>
      </c>
      <c r="K46" s="7" t="s">
        <v>3501</v>
      </c>
      <c r="L46" s="7" t="s">
        <v>3502</v>
      </c>
      <c r="M46" s="7" t="s">
        <v>3503</v>
      </c>
    </row>
    <row r="47" spans="1:13" ht="120">
      <c r="A47" s="2">
        <v>46</v>
      </c>
      <c r="B47" s="2" t="s">
        <v>16</v>
      </c>
      <c r="C47" s="2" t="s">
        <v>98</v>
      </c>
      <c r="D47" s="2">
        <v>6636005573</v>
      </c>
      <c r="E47" s="3" t="s">
        <v>268</v>
      </c>
      <c r="F47" s="4" t="s">
        <v>269</v>
      </c>
      <c r="G47" s="2" t="s">
        <v>2257</v>
      </c>
      <c r="H47" s="5">
        <v>1026602054005</v>
      </c>
      <c r="I47" s="2">
        <v>661901001</v>
      </c>
      <c r="J47" s="6" t="s">
        <v>3504</v>
      </c>
      <c r="K47" s="7" t="s">
        <v>3505</v>
      </c>
      <c r="L47" s="7" t="s">
        <v>3506</v>
      </c>
      <c r="M47" s="7" t="s">
        <v>3507</v>
      </c>
    </row>
    <row r="48" spans="1:13" ht="120">
      <c r="A48" s="2">
        <v>47</v>
      </c>
      <c r="B48" s="2" t="s">
        <v>16</v>
      </c>
      <c r="C48" s="2" t="s">
        <v>98</v>
      </c>
      <c r="D48" s="2">
        <v>6636005566</v>
      </c>
      <c r="E48" s="3" t="s">
        <v>270</v>
      </c>
      <c r="F48" s="4" t="s">
        <v>271</v>
      </c>
      <c r="G48" s="2" t="s">
        <v>2258</v>
      </c>
      <c r="H48" s="5">
        <v>1026602055237</v>
      </c>
      <c r="I48" s="2">
        <v>661901001</v>
      </c>
      <c r="J48" s="6" t="s">
        <v>3508</v>
      </c>
      <c r="K48" s="7" t="s">
        <v>3509</v>
      </c>
      <c r="L48" s="7" t="s">
        <v>3510</v>
      </c>
      <c r="M48" s="7" t="s">
        <v>3511</v>
      </c>
    </row>
    <row r="49" spans="1:13" ht="120">
      <c r="A49" s="2">
        <v>48</v>
      </c>
      <c r="B49" s="2" t="s">
        <v>16</v>
      </c>
      <c r="C49" s="2" t="s">
        <v>98</v>
      </c>
      <c r="D49" s="2">
        <v>6636005559</v>
      </c>
      <c r="E49" s="3" t="s">
        <v>272</v>
      </c>
      <c r="F49" s="4" t="s">
        <v>273</v>
      </c>
      <c r="G49" s="2" t="s">
        <v>2259</v>
      </c>
      <c r="H49" s="5">
        <v>1026602054885</v>
      </c>
      <c r="I49" s="2">
        <v>661901001</v>
      </c>
      <c r="J49" s="6" t="s">
        <v>3512</v>
      </c>
      <c r="K49" s="7" t="s">
        <v>3513</v>
      </c>
      <c r="L49" s="7" t="s">
        <v>3514</v>
      </c>
      <c r="M49" s="7" t="s">
        <v>3515</v>
      </c>
    </row>
    <row r="50" spans="1:13" ht="165">
      <c r="A50" s="2">
        <v>49</v>
      </c>
      <c r="B50" s="2" t="s">
        <v>16</v>
      </c>
      <c r="C50" s="2" t="s">
        <v>95</v>
      </c>
      <c r="D50" s="2">
        <v>6636003907</v>
      </c>
      <c r="E50" s="3" t="s">
        <v>274</v>
      </c>
      <c r="F50" s="4" t="s">
        <v>275</v>
      </c>
      <c r="G50" s="2" t="s">
        <v>2260</v>
      </c>
      <c r="H50" s="5">
        <v>1026602056150</v>
      </c>
      <c r="I50" s="2">
        <v>661901001</v>
      </c>
      <c r="J50" s="6" t="s">
        <v>3516</v>
      </c>
      <c r="K50" s="7" t="s">
        <v>3517</v>
      </c>
      <c r="L50" s="7" t="s">
        <v>3518</v>
      </c>
      <c r="M50" s="7" t="s">
        <v>3519</v>
      </c>
    </row>
    <row r="51" spans="1:13" ht="165">
      <c r="A51" s="2">
        <v>50</v>
      </c>
      <c r="B51" s="2" t="s">
        <v>17</v>
      </c>
      <c r="C51" s="2" t="s">
        <v>99</v>
      </c>
      <c r="D51" s="2">
        <v>6603010190</v>
      </c>
      <c r="E51" s="3" t="s">
        <v>276</v>
      </c>
      <c r="F51" s="4" t="s">
        <v>277</v>
      </c>
      <c r="G51" s="2" t="s">
        <v>2261</v>
      </c>
      <c r="H51" s="5">
        <v>1026600626524</v>
      </c>
      <c r="I51" s="2">
        <v>668301001</v>
      </c>
      <c r="J51" s="6" t="s">
        <v>3520</v>
      </c>
      <c r="K51" s="7" t="s">
        <v>3521</v>
      </c>
      <c r="L51" s="7" t="s">
        <v>3522</v>
      </c>
      <c r="M51" s="7" t="s">
        <v>3523</v>
      </c>
    </row>
    <row r="52" spans="1:13" ht="105">
      <c r="A52" s="2">
        <v>51</v>
      </c>
      <c r="B52" s="2" t="s">
        <v>17</v>
      </c>
      <c r="C52" s="2" t="s">
        <v>99</v>
      </c>
      <c r="D52" s="2">
        <v>6603010955</v>
      </c>
      <c r="E52" s="3" t="s">
        <v>214</v>
      </c>
      <c r="F52" s="4" t="s">
        <v>278</v>
      </c>
      <c r="G52" s="2" t="s">
        <v>2262</v>
      </c>
      <c r="H52" s="5">
        <v>1026600633938</v>
      </c>
      <c r="I52" s="2">
        <v>668301001</v>
      </c>
      <c r="J52" s="6" t="s">
        <v>3524</v>
      </c>
      <c r="K52" s="7" t="s">
        <v>3525</v>
      </c>
      <c r="L52" s="7" t="s">
        <v>3526</v>
      </c>
      <c r="M52" s="7" t="s">
        <v>3527</v>
      </c>
    </row>
    <row r="53" spans="1:13" ht="210">
      <c r="A53" s="2">
        <v>52</v>
      </c>
      <c r="B53" s="2" t="s">
        <v>17</v>
      </c>
      <c r="C53" s="2" t="s">
        <v>99</v>
      </c>
      <c r="D53" s="2">
        <v>6603010289</v>
      </c>
      <c r="E53" s="3" t="s">
        <v>279</v>
      </c>
      <c r="F53" s="4" t="s">
        <v>280</v>
      </c>
      <c r="G53" s="2" t="s">
        <v>2263</v>
      </c>
      <c r="H53" s="5">
        <v>1026600631925</v>
      </c>
      <c r="I53" s="2">
        <v>668301001</v>
      </c>
      <c r="J53" s="6" t="s">
        <v>3488</v>
      </c>
      <c r="K53" s="7" t="s">
        <v>3528</v>
      </c>
      <c r="L53" s="7" t="s">
        <v>3529</v>
      </c>
      <c r="M53" s="7" t="s">
        <v>3530</v>
      </c>
    </row>
    <row r="54" spans="1:13" ht="180">
      <c r="A54" s="2">
        <v>53</v>
      </c>
      <c r="B54" s="2" t="s">
        <v>17</v>
      </c>
      <c r="C54" s="2" t="s">
        <v>99</v>
      </c>
      <c r="D54" s="2">
        <v>6603000227</v>
      </c>
      <c r="E54" s="3" t="s">
        <v>281</v>
      </c>
      <c r="F54" s="4" t="s">
        <v>282</v>
      </c>
      <c r="G54" s="2" t="s">
        <v>2264</v>
      </c>
      <c r="H54" s="5">
        <v>1026600629571</v>
      </c>
      <c r="I54" s="2">
        <v>668301001</v>
      </c>
      <c r="J54" s="6" t="s">
        <v>3531</v>
      </c>
      <c r="K54" s="7" t="s">
        <v>3532</v>
      </c>
      <c r="L54" s="7" t="s">
        <v>3533</v>
      </c>
      <c r="M54" s="7" t="s">
        <v>3534</v>
      </c>
    </row>
    <row r="55" spans="1:13" ht="120">
      <c r="A55" s="2">
        <v>54</v>
      </c>
      <c r="B55" s="2" t="s">
        <v>17</v>
      </c>
      <c r="C55" s="2" t="s">
        <v>99</v>
      </c>
      <c r="D55" s="2">
        <v>6603010200</v>
      </c>
      <c r="E55" s="3" t="s">
        <v>283</v>
      </c>
      <c r="F55" s="4" t="s">
        <v>284</v>
      </c>
      <c r="G55" s="2" t="s">
        <v>2265</v>
      </c>
      <c r="H55" s="5">
        <v>1026600630044</v>
      </c>
      <c r="I55" s="2">
        <v>668301001</v>
      </c>
      <c r="J55" s="6" t="s">
        <v>3535</v>
      </c>
      <c r="K55" s="7" t="s">
        <v>3536</v>
      </c>
      <c r="L55" s="7" t="s">
        <v>3537</v>
      </c>
      <c r="M55" s="7" t="s">
        <v>3538</v>
      </c>
    </row>
    <row r="56" spans="1:13" ht="150">
      <c r="A56" s="2">
        <v>55</v>
      </c>
      <c r="B56" s="2" t="s">
        <v>17</v>
      </c>
      <c r="C56" s="2" t="s">
        <v>99</v>
      </c>
      <c r="D56" s="2">
        <v>6603009903</v>
      </c>
      <c r="E56" s="3" t="s">
        <v>285</v>
      </c>
      <c r="F56" s="4" t="s">
        <v>286</v>
      </c>
      <c r="G56" s="2" t="s">
        <v>2266</v>
      </c>
      <c r="H56" s="5">
        <v>1026600631420</v>
      </c>
      <c r="I56" s="2">
        <v>668301001</v>
      </c>
      <c r="J56" s="6" t="s">
        <v>3539</v>
      </c>
      <c r="K56" s="7" t="s">
        <v>3540</v>
      </c>
      <c r="L56" s="7" t="s">
        <v>3541</v>
      </c>
      <c r="M56" s="7" t="s">
        <v>3542</v>
      </c>
    </row>
    <row r="57" spans="1:13" ht="165">
      <c r="A57" s="2">
        <v>56</v>
      </c>
      <c r="B57" s="2" t="s">
        <v>17</v>
      </c>
      <c r="C57" s="2" t="s">
        <v>99</v>
      </c>
      <c r="D57" s="2">
        <v>6603010137</v>
      </c>
      <c r="E57" s="3" t="s">
        <v>287</v>
      </c>
      <c r="F57" s="4" t="s">
        <v>288</v>
      </c>
      <c r="G57" s="2" t="s">
        <v>2267</v>
      </c>
      <c r="H57" s="5">
        <v>1026600634004</v>
      </c>
      <c r="I57" s="2">
        <v>668301001</v>
      </c>
      <c r="J57" s="6" t="s">
        <v>3543</v>
      </c>
      <c r="K57" s="7" t="s">
        <v>3544</v>
      </c>
      <c r="L57" s="7" t="s">
        <v>3545</v>
      </c>
      <c r="M57" s="7" t="s">
        <v>3546</v>
      </c>
    </row>
    <row r="58" spans="1:13" ht="165">
      <c r="A58" s="2">
        <v>57</v>
      </c>
      <c r="B58" s="2" t="s">
        <v>17</v>
      </c>
      <c r="C58" s="2" t="s">
        <v>99</v>
      </c>
      <c r="D58" s="2">
        <v>6603010867</v>
      </c>
      <c r="E58" s="3" t="s">
        <v>289</v>
      </c>
      <c r="F58" s="4" t="s">
        <v>290</v>
      </c>
      <c r="G58" s="2" t="s">
        <v>2268</v>
      </c>
      <c r="H58" s="5">
        <v>1026600628966</v>
      </c>
      <c r="I58" s="2">
        <v>668301001</v>
      </c>
      <c r="J58" s="6" t="s">
        <v>3547</v>
      </c>
      <c r="K58" s="7" t="s">
        <v>3548</v>
      </c>
      <c r="L58" s="7" t="s">
        <v>3549</v>
      </c>
      <c r="M58" s="7" t="s">
        <v>3550</v>
      </c>
    </row>
    <row r="59" spans="1:13" ht="165">
      <c r="A59" s="2">
        <v>58</v>
      </c>
      <c r="B59" s="2" t="s">
        <v>17</v>
      </c>
      <c r="C59" s="2" t="s">
        <v>99</v>
      </c>
      <c r="D59" s="2">
        <v>6603009678</v>
      </c>
      <c r="E59" s="3" t="s">
        <v>291</v>
      </c>
      <c r="F59" s="4" t="s">
        <v>292</v>
      </c>
      <c r="G59" s="2" t="s">
        <v>2269</v>
      </c>
      <c r="H59" s="5">
        <v>1026600628944</v>
      </c>
      <c r="I59" s="2">
        <v>668301001</v>
      </c>
      <c r="J59" s="6" t="s">
        <v>3551</v>
      </c>
      <c r="K59" s="7" t="s">
        <v>3552</v>
      </c>
      <c r="L59" s="7" t="s">
        <v>3553</v>
      </c>
      <c r="M59" s="7" t="s">
        <v>3554</v>
      </c>
    </row>
    <row r="60" spans="1:13" ht="165">
      <c r="A60" s="2">
        <v>59</v>
      </c>
      <c r="B60" s="2" t="s">
        <v>17</v>
      </c>
      <c r="C60" s="2" t="s">
        <v>99</v>
      </c>
      <c r="D60" s="2">
        <v>6603010835</v>
      </c>
      <c r="E60" s="3" t="s">
        <v>293</v>
      </c>
      <c r="F60" s="4" t="s">
        <v>239</v>
      </c>
      <c r="G60" s="2" t="s">
        <v>2270</v>
      </c>
      <c r="H60" s="5">
        <v>1026600634136</v>
      </c>
      <c r="I60" s="2">
        <v>668301001</v>
      </c>
      <c r="J60" s="6" t="s">
        <v>3555</v>
      </c>
      <c r="K60" s="7" t="s">
        <v>3556</v>
      </c>
      <c r="L60" s="7" t="s">
        <v>3557</v>
      </c>
      <c r="M60" s="7" t="s">
        <v>3558</v>
      </c>
    </row>
    <row r="61" spans="1:13" ht="150">
      <c r="A61" s="2">
        <v>60</v>
      </c>
      <c r="B61" s="2" t="s">
        <v>17</v>
      </c>
      <c r="C61" s="2" t="s">
        <v>99</v>
      </c>
      <c r="D61" s="2">
        <v>6603009727</v>
      </c>
      <c r="E61" s="3" t="s">
        <v>294</v>
      </c>
      <c r="F61" s="4" t="s">
        <v>295</v>
      </c>
      <c r="G61" s="2" t="s">
        <v>2271</v>
      </c>
      <c r="H61" s="5">
        <v>1026600629604</v>
      </c>
      <c r="I61" s="2">
        <v>668301001</v>
      </c>
      <c r="J61" s="6" t="s">
        <v>3559</v>
      </c>
      <c r="K61" s="7" t="s">
        <v>3560</v>
      </c>
      <c r="L61" s="7" t="s">
        <v>3561</v>
      </c>
      <c r="M61" s="7" t="s">
        <v>3562</v>
      </c>
    </row>
    <row r="62" spans="1:13" ht="180">
      <c r="A62" s="2">
        <v>61</v>
      </c>
      <c r="B62" s="2" t="s">
        <v>17</v>
      </c>
      <c r="C62" s="2" t="s">
        <v>99</v>
      </c>
      <c r="D62" s="2">
        <v>6603010120</v>
      </c>
      <c r="E62" s="3" t="s">
        <v>296</v>
      </c>
      <c r="F62" s="4" t="s">
        <v>297</v>
      </c>
      <c r="G62" s="2" t="s">
        <v>2272</v>
      </c>
      <c r="H62" s="5">
        <v>1026600629351</v>
      </c>
      <c r="I62" s="2">
        <v>668301001</v>
      </c>
      <c r="J62" s="6" t="s">
        <v>3563</v>
      </c>
      <c r="K62" s="7" t="s">
        <v>3564</v>
      </c>
      <c r="L62" s="7" t="s">
        <v>3565</v>
      </c>
      <c r="M62" s="7" t="s">
        <v>3566</v>
      </c>
    </row>
    <row r="63" spans="1:13" ht="210">
      <c r="A63" s="2">
        <v>62</v>
      </c>
      <c r="B63" s="2" t="s">
        <v>17</v>
      </c>
      <c r="C63" s="2" t="s">
        <v>99</v>
      </c>
      <c r="D63" s="2">
        <v>6603009660</v>
      </c>
      <c r="E63" s="3" t="s">
        <v>298</v>
      </c>
      <c r="F63" s="4" t="s">
        <v>299</v>
      </c>
      <c r="G63" s="2" t="s">
        <v>2273</v>
      </c>
      <c r="H63" s="5">
        <v>1026600630033</v>
      </c>
      <c r="I63" s="2">
        <v>668301001</v>
      </c>
      <c r="J63" s="6" t="s">
        <v>3567</v>
      </c>
      <c r="K63" s="7" t="s">
        <v>3568</v>
      </c>
      <c r="L63" s="7" t="s">
        <v>3569</v>
      </c>
      <c r="M63" s="7" t="s">
        <v>3570</v>
      </c>
    </row>
    <row r="64" spans="1:13" ht="150">
      <c r="A64" s="2">
        <v>63</v>
      </c>
      <c r="B64" s="2" t="s">
        <v>17</v>
      </c>
      <c r="C64" s="2" t="s">
        <v>99</v>
      </c>
      <c r="D64" s="2">
        <v>6603010828</v>
      </c>
      <c r="E64" s="3" t="s">
        <v>300</v>
      </c>
      <c r="F64" s="4" t="s">
        <v>301</v>
      </c>
      <c r="G64" s="2" t="s">
        <v>2274</v>
      </c>
      <c r="H64" s="5">
        <v>1026600628933</v>
      </c>
      <c r="I64" s="2">
        <v>668301001</v>
      </c>
      <c r="J64" s="6" t="s">
        <v>3571</v>
      </c>
      <c r="K64" s="7" t="s">
        <v>3572</v>
      </c>
      <c r="L64" s="7">
        <v>83436526890</v>
      </c>
      <c r="M64" s="7" t="s">
        <v>3573</v>
      </c>
    </row>
    <row r="65" spans="1:13" ht="210">
      <c r="A65" s="2">
        <v>64</v>
      </c>
      <c r="B65" s="2" t="s">
        <v>17</v>
      </c>
      <c r="C65" s="2" t="s">
        <v>95</v>
      </c>
      <c r="D65" s="2">
        <v>6603011042</v>
      </c>
      <c r="E65" s="3" t="s">
        <v>302</v>
      </c>
      <c r="F65" s="4" t="s">
        <v>303</v>
      </c>
      <c r="G65" s="2" t="s">
        <v>2275</v>
      </c>
      <c r="H65" s="5">
        <v>1026600629340</v>
      </c>
      <c r="I65" s="2">
        <v>668301001</v>
      </c>
      <c r="J65" s="6" t="s">
        <v>3574</v>
      </c>
      <c r="K65" s="7" t="s">
        <v>3575</v>
      </c>
      <c r="L65" s="7" t="s">
        <v>3576</v>
      </c>
      <c r="M65" s="7" t="s">
        <v>3577</v>
      </c>
    </row>
    <row r="66" spans="1:13" ht="150">
      <c r="A66" s="2">
        <v>65</v>
      </c>
      <c r="B66" s="2" t="s">
        <v>17</v>
      </c>
      <c r="C66" s="2" t="s">
        <v>95</v>
      </c>
      <c r="D66" s="2">
        <v>6603007984</v>
      </c>
      <c r="E66" s="3" t="s">
        <v>304</v>
      </c>
      <c r="F66" s="4" t="s">
        <v>305</v>
      </c>
      <c r="G66" s="2" t="s">
        <v>2276</v>
      </c>
      <c r="H66" s="5">
        <v>1026600633135</v>
      </c>
      <c r="I66" s="2">
        <v>668301001</v>
      </c>
      <c r="J66" s="6" t="s">
        <v>3578</v>
      </c>
      <c r="K66" s="7" t="s">
        <v>3579</v>
      </c>
      <c r="L66" s="7" t="s">
        <v>3580</v>
      </c>
      <c r="M66" s="7" t="s">
        <v>3581</v>
      </c>
    </row>
    <row r="67" spans="1:13" ht="165">
      <c r="A67" s="2">
        <v>66</v>
      </c>
      <c r="B67" s="2" t="s">
        <v>17</v>
      </c>
      <c r="C67" s="2" t="s">
        <v>100</v>
      </c>
      <c r="D67" s="2">
        <v>6603005521</v>
      </c>
      <c r="E67" s="3" t="s">
        <v>306</v>
      </c>
      <c r="F67" s="4" t="s">
        <v>307</v>
      </c>
      <c r="G67" s="2" t="s">
        <v>2277</v>
      </c>
      <c r="H67" s="5">
        <v>1026600631056</v>
      </c>
      <c r="I67" s="2">
        <v>668301001</v>
      </c>
      <c r="J67" s="6" t="s">
        <v>3582</v>
      </c>
      <c r="K67" s="7" t="s">
        <v>3583</v>
      </c>
      <c r="L67" s="7" t="s">
        <v>3584</v>
      </c>
      <c r="M67" s="7" t="s">
        <v>3585</v>
      </c>
    </row>
    <row r="68" spans="1:13" ht="165">
      <c r="A68" s="2">
        <v>67</v>
      </c>
      <c r="B68" s="2" t="s">
        <v>18</v>
      </c>
      <c r="C68" s="2" t="s">
        <v>101</v>
      </c>
      <c r="D68" s="2">
        <v>6637003018</v>
      </c>
      <c r="E68" s="3" t="s">
        <v>308</v>
      </c>
      <c r="F68" s="4" t="s">
        <v>309</v>
      </c>
      <c r="G68" s="2" t="s">
        <v>2278</v>
      </c>
      <c r="H68" s="5">
        <v>1026601230810</v>
      </c>
      <c r="I68" s="2">
        <v>661901001</v>
      </c>
      <c r="J68" s="6" t="s">
        <v>3586</v>
      </c>
      <c r="K68" s="7" t="s">
        <v>3587</v>
      </c>
      <c r="L68" s="7" t="s">
        <v>3588</v>
      </c>
      <c r="M68" s="7" t="s">
        <v>3589</v>
      </c>
    </row>
    <row r="69" spans="1:13" ht="165">
      <c r="A69" s="2">
        <v>68</v>
      </c>
      <c r="B69" s="2" t="s">
        <v>18</v>
      </c>
      <c r="C69" s="2" t="s">
        <v>101</v>
      </c>
      <c r="D69" s="2">
        <v>6637002984</v>
      </c>
      <c r="E69" s="3" t="s">
        <v>310</v>
      </c>
      <c r="F69" s="4" t="s">
        <v>311</v>
      </c>
      <c r="G69" s="2" t="s">
        <v>2279</v>
      </c>
      <c r="H69" s="5">
        <v>1036601051387</v>
      </c>
      <c r="I69" s="2">
        <v>661901001</v>
      </c>
      <c r="J69" s="6" t="s">
        <v>3590</v>
      </c>
      <c r="K69" s="7" t="s">
        <v>3591</v>
      </c>
      <c r="L69" s="7" t="s">
        <v>3592</v>
      </c>
      <c r="M69" s="7" t="s">
        <v>3593</v>
      </c>
    </row>
    <row r="70" spans="1:13" ht="165">
      <c r="A70" s="2">
        <v>69</v>
      </c>
      <c r="B70" s="2" t="s">
        <v>18</v>
      </c>
      <c r="C70" s="2" t="s">
        <v>101</v>
      </c>
      <c r="D70" s="2">
        <v>6637003064</v>
      </c>
      <c r="E70" s="3" t="s">
        <v>312</v>
      </c>
      <c r="F70" s="4" t="s">
        <v>313</v>
      </c>
      <c r="G70" s="2" t="s">
        <v>2280</v>
      </c>
      <c r="H70" s="5">
        <v>1036601050650</v>
      </c>
      <c r="I70" s="2">
        <v>661901001</v>
      </c>
      <c r="J70" s="6" t="s">
        <v>3594</v>
      </c>
      <c r="K70" s="7" t="s">
        <v>3595</v>
      </c>
      <c r="L70" s="7" t="s">
        <v>3596</v>
      </c>
      <c r="M70" s="7" t="s">
        <v>3597</v>
      </c>
    </row>
    <row r="71" spans="1:13" ht="165">
      <c r="A71" s="2">
        <v>70</v>
      </c>
      <c r="B71" s="2" t="s">
        <v>18</v>
      </c>
      <c r="C71" s="2" t="s">
        <v>101</v>
      </c>
      <c r="D71" s="2">
        <v>6637002783</v>
      </c>
      <c r="E71" s="3" t="s">
        <v>314</v>
      </c>
      <c r="F71" s="4" t="s">
        <v>315</v>
      </c>
      <c r="G71" s="2" t="s">
        <v>2281</v>
      </c>
      <c r="H71" s="5">
        <v>1026601232910</v>
      </c>
      <c r="I71" s="2">
        <v>661901001</v>
      </c>
      <c r="J71" s="6" t="s">
        <v>3598</v>
      </c>
      <c r="K71" s="7" t="s">
        <v>3599</v>
      </c>
      <c r="L71" s="7" t="s">
        <v>3600</v>
      </c>
      <c r="M71" s="7" t="s">
        <v>3601</v>
      </c>
    </row>
    <row r="72" spans="1:13" ht="165">
      <c r="A72" s="2">
        <v>71</v>
      </c>
      <c r="B72" s="2" t="s">
        <v>18</v>
      </c>
      <c r="C72" s="2" t="s">
        <v>101</v>
      </c>
      <c r="D72" s="2">
        <v>6637002920</v>
      </c>
      <c r="E72" s="3" t="s">
        <v>316</v>
      </c>
      <c r="F72" s="4" t="s">
        <v>317</v>
      </c>
      <c r="G72" s="2" t="s">
        <v>2282</v>
      </c>
      <c r="H72" s="5">
        <v>1036601050144</v>
      </c>
      <c r="I72" s="2">
        <v>661901001</v>
      </c>
      <c r="J72" s="6" t="s">
        <v>3602</v>
      </c>
      <c r="K72" s="7" t="s">
        <v>3603</v>
      </c>
      <c r="L72" s="7" t="s">
        <v>3604</v>
      </c>
      <c r="M72" s="7" t="s">
        <v>3605</v>
      </c>
    </row>
    <row r="73" spans="1:13" ht="165">
      <c r="A73" s="2">
        <v>72</v>
      </c>
      <c r="B73" s="2" t="s">
        <v>18</v>
      </c>
      <c r="C73" s="2" t="s">
        <v>101</v>
      </c>
      <c r="D73" s="2">
        <v>6637002945</v>
      </c>
      <c r="E73" s="3" t="s">
        <v>318</v>
      </c>
      <c r="F73" s="4" t="s">
        <v>319</v>
      </c>
      <c r="G73" s="2" t="s">
        <v>2283</v>
      </c>
      <c r="H73" s="5">
        <v>1036601051398</v>
      </c>
      <c r="I73" s="2">
        <v>661901001</v>
      </c>
      <c r="J73" s="6" t="s">
        <v>3606</v>
      </c>
      <c r="K73" s="7" t="s">
        <v>3607</v>
      </c>
      <c r="L73" s="7" t="s">
        <v>3608</v>
      </c>
      <c r="M73" s="7" t="s">
        <v>3609</v>
      </c>
    </row>
    <row r="74" spans="1:13" ht="165">
      <c r="A74" s="2">
        <v>73</v>
      </c>
      <c r="B74" s="2" t="s">
        <v>18</v>
      </c>
      <c r="C74" s="2" t="s">
        <v>101</v>
      </c>
      <c r="D74" s="2">
        <v>6637003106</v>
      </c>
      <c r="E74" s="3" t="s">
        <v>320</v>
      </c>
      <c r="F74" s="4" t="s">
        <v>321</v>
      </c>
      <c r="G74" s="2" t="s">
        <v>2284</v>
      </c>
      <c r="H74" s="5">
        <v>1036601050573</v>
      </c>
      <c r="I74" s="2">
        <v>661901001</v>
      </c>
      <c r="J74" s="6" t="s">
        <v>3610</v>
      </c>
      <c r="K74" s="7" t="s">
        <v>3611</v>
      </c>
      <c r="L74" s="7" t="s">
        <v>3612</v>
      </c>
      <c r="M74" s="7" t="s">
        <v>3613</v>
      </c>
    </row>
    <row r="75" spans="1:13" ht="165">
      <c r="A75" s="2">
        <v>74</v>
      </c>
      <c r="B75" s="2" t="s">
        <v>18</v>
      </c>
      <c r="C75" s="2" t="s">
        <v>101</v>
      </c>
      <c r="D75" s="2">
        <v>6637003025</v>
      </c>
      <c r="E75" s="3" t="s">
        <v>322</v>
      </c>
      <c r="F75" s="4" t="s">
        <v>323</v>
      </c>
      <c r="G75" s="2" t="s">
        <v>2285</v>
      </c>
      <c r="H75" s="5">
        <v>1026601231810</v>
      </c>
      <c r="I75" s="2">
        <v>661901001</v>
      </c>
      <c r="J75" s="6" t="s">
        <v>3614</v>
      </c>
      <c r="K75" s="7" t="s">
        <v>3615</v>
      </c>
      <c r="L75" s="7" t="s">
        <v>3616</v>
      </c>
      <c r="M75" s="7" t="s">
        <v>3617</v>
      </c>
    </row>
    <row r="76" spans="1:13" ht="165">
      <c r="A76" s="2">
        <v>75</v>
      </c>
      <c r="B76" s="2" t="s">
        <v>18</v>
      </c>
      <c r="C76" s="2" t="s">
        <v>101</v>
      </c>
      <c r="D76" s="2">
        <v>6637002913</v>
      </c>
      <c r="E76" s="3" t="s">
        <v>324</v>
      </c>
      <c r="F76" s="4" t="s">
        <v>325</v>
      </c>
      <c r="G76" s="2" t="s">
        <v>2286</v>
      </c>
      <c r="H76" s="5">
        <v>1026601232481</v>
      </c>
      <c r="I76" s="2">
        <v>661901001</v>
      </c>
      <c r="J76" s="6" t="s">
        <v>3618</v>
      </c>
      <c r="K76" s="7" t="s">
        <v>3619</v>
      </c>
      <c r="L76" s="7" t="s">
        <v>3620</v>
      </c>
      <c r="M76" s="7" t="s">
        <v>3621</v>
      </c>
    </row>
    <row r="77" spans="1:13" ht="165">
      <c r="A77" s="2">
        <v>76</v>
      </c>
      <c r="B77" s="2" t="s">
        <v>18</v>
      </c>
      <c r="C77" s="2" t="s">
        <v>101</v>
      </c>
      <c r="D77" s="2">
        <v>6637002952</v>
      </c>
      <c r="E77" s="3" t="s">
        <v>326</v>
      </c>
      <c r="F77" s="4" t="s">
        <v>327</v>
      </c>
      <c r="G77" s="2" t="s">
        <v>2287</v>
      </c>
      <c r="H77" s="5">
        <v>1026601231722</v>
      </c>
      <c r="I77" s="2">
        <v>661901001</v>
      </c>
      <c r="J77" s="6" t="s">
        <v>3622</v>
      </c>
      <c r="K77" s="7" t="s">
        <v>3623</v>
      </c>
      <c r="L77" s="7" t="s">
        <v>3624</v>
      </c>
      <c r="M77" s="7" t="s">
        <v>3625</v>
      </c>
    </row>
    <row r="78" spans="1:13" ht="165">
      <c r="A78" s="2">
        <v>77</v>
      </c>
      <c r="B78" s="2" t="s">
        <v>18</v>
      </c>
      <c r="C78" s="2" t="s">
        <v>101</v>
      </c>
      <c r="D78" s="2">
        <v>6637003258</v>
      </c>
      <c r="E78" s="3" t="s">
        <v>328</v>
      </c>
      <c r="F78" s="4" t="s">
        <v>329</v>
      </c>
      <c r="G78" s="2" t="s">
        <v>2288</v>
      </c>
      <c r="H78" s="5">
        <v>1036601050584</v>
      </c>
      <c r="I78" s="2">
        <v>661901001</v>
      </c>
      <c r="J78" s="6" t="s">
        <v>3626</v>
      </c>
      <c r="K78" s="7" t="s">
        <v>3627</v>
      </c>
      <c r="L78" s="7" t="s">
        <v>3628</v>
      </c>
      <c r="M78" s="7" t="s">
        <v>3629</v>
      </c>
    </row>
    <row r="79" spans="1:13" ht="210">
      <c r="A79" s="2">
        <v>78</v>
      </c>
      <c r="B79" s="2" t="s">
        <v>18</v>
      </c>
      <c r="C79" s="2" t="s">
        <v>95</v>
      </c>
      <c r="D79" s="2">
        <v>6637003152</v>
      </c>
      <c r="E79" s="3" t="s">
        <v>330</v>
      </c>
      <c r="F79" s="4" t="s">
        <v>331</v>
      </c>
      <c r="G79" s="2" t="s">
        <v>2289</v>
      </c>
      <c r="H79" s="5">
        <v>1036601050518</v>
      </c>
      <c r="I79" s="2">
        <v>661901001</v>
      </c>
      <c r="J79" s="6" t="s">
        <v>3630</v>
      </c>
      <c r="K79" s="7" t="s">
        <v>3631</v>
      </c>
      <c r="L79" s="7" t="s">
        <v>3632</v>
      </c>
      <c r="M79" s="7" t="s">
        <v>3633</v>
      </c>
    </row>
    <row r="80" spans="1:13" ht="135">
      <c r="A80" s="2">
        <v>79</v>
      </c>
      <c r="B80" s="2" t="s">
        <v>18</v>
      </c>
      <c r="C80" s="2" t="s">
        <v>95</v>
      </c>
      <c r="D80" s="2">
        <v>6637002695</v>
      </c>
      <c r="E80" s="3" t="s">
        <v>332</v>
      </c>
      <c r="F80" s="4" t="s">
        <v>333</v>
      </c>
      <c r="G80" s="2" t="s">
        <v>2290</v>
      </c>
      <c r="H80" s="5">
        <v>1026601231502</v>
      </c>
      <c r="I80" s="2">
        <v>661901001</v>
      </c>
      <c r="J80" s="6" t="s">
        <v>3634</v>
      </c>
      <c r="K80" s="7" t="s">
        <v>3635</v>
      </c>
      <c r="L80" s="7" t="s">
        <v>3636</v>
      </c>
      <c r="M80" s="7" t="s">
        <v>3637</v>
      </c>
    </row>
    <row r="81" spans="1:13" ht="150">
      <c r="A81" s="2">
        <v>80</v>
      </c>
      <c r="B81" s="2" t="s">
        <v>19</v>
      </c>
      <c r="C81" s="2" t="s">
        <v>102</v>
      </c>
      <c r="D81" s="2">
        <v>6638002095</v>
      </c>
      <c r="E81" s="3" t="s">
        <v>334</v>
      </c>
      <c r="F81" s="4" t="s">
        <v>335</v>
      </c>
      <c r="G81" s="2" t="s">
        <v>2291</v>
      </c>
      <c r="H81" s="5">
        <v>1026600877841</v>
      </c>
      <c r="I81" s="2">
        <v>667601001</v>
      </c>
      <c r="J81" s="6" t="s">
        <v>3638</v>
      </c>
      <c r="K81" s="7" t="s">
        <v>3639</v>
      </c>
      <c r="L81" s="7" t="s">
        <v>3640</v>
      </c>
      <c r="M81" s="7" t="s">
        <v>3641</v>
      </c>
    </row>
    <row r="82" spans="1:13" ht="120">
      <c r="A82" s="2">
        <v>81</v>
      </c>
      <c r="B82" s="2" t="s">
        <v>19</v>
      </c>
      <c r="C82" s="2" t="s">
        <v>102</v>
      </c>
      <c r="D82" s="2">
        <v>6638002190</v>
      </c>
      <c r="E82" s="3" t="s">
        <v>336</v>
      </c>
      <c r="F82" s="4" t="s">
        <v>337</v>
      </c>
      <c r="G82" s="2" t="s">
        <v>2292</v>
      </c>
      <c r="H82" s="5">
        <v>1026600880283</v>
      </c>
      <c r="I82" s="2">
        <v>667601001</v>
      </c>
      <c r="J82" s="6" t="s">
        <v>3642</v>
      </c>
      <c r="K82" s="7" t="s">
        <v>3643</v>
      </c>
      <c r="L82" s="7" t="s">
        <v>3644</v>
      </c>
      <c r="M82" s="7" t="s">
        <v>3645</v>
      </c>
    </row>
    <row r="83" spans="1:13" ht="120">
      <c r="A83" s="2">
        <v>82</v>
      </c>
      <c r="B83" s="2" t="s">
        <v>19</v>
      </c>
      <c r="C83" s="2" t="s">
        <v>102</v>
      </c>
      <c r="D83" s="2">
        <v>6638002137</v>
      </c>
      <c r="E83" s="3" t="s">
        <v>338</v>
      </c>
      <c r="F83" s="4" t="s">
        <v>339</v>
      </c>
      <c r="G83" s="2" t="s">
        <v>2293</v>
      </c>
      <c r="H83" s="5">
        <v>1026600880646</v>
      </c>
      <c r="I83" s="2">
        <v>667601001</v>
      </c>
      <c r="J83" s="6" t="s">
        <v>3646</v>
      </c>
      <c r="K83" s="7" t="s">
        <v>3647</v>
      </c>
      <c r="L83" s="7" t="s">
        <v>3648</v>
      </c>
      <c r="M83" s="7" t="s">
        <v>3649</v>
      </c>
    </row>
    <row r="84" spans="1:13" ht="120">
      <c r="A84" s="2">
        <v>83</v>
      </c>
      <c r="B84" s="2" t="s">
        <v>19</v>
      </c>
      <c r="C84" s="2" t="s">
        <v>102</v>
      </c>
      <c r="D84" s="2">
        <v>6638002105</v>
      </c>
      <c r="E84" s="3" t="s">
        <v>340</v>
      </c>
      <c r="F84" s="4" t="s">
        <v>341</v>
      </c>
      <c r="G84" s="2" t="s">
        <v>2294</v>
      </c>
      <c r="H84" s="5">
        <v>1026600882164</v>
      </c>
      <c r="I84" s="2">
        <v>667601001</v>
      </c>
      <c r="J84" s="6" t="s">
        <v>3650</v>
      </c>
      <c r="K84" s="7" t="s">
        <v>3651</v>
      </c>
      <c r="L84" s="7" t="s">
        <v>3652</v>
      </c>
      <c r="M84" s="7" t="s">
        <v>3653</v>
      </c>
    </row>
    <row r="85" spans="1:13" ht="120">
      <c r="A85" s="2">
        <v>84</v>
      </c>
      <c r="B85" s="2" t="s">
        <v>19</v>
      </c>
      <c r="C85" s="2" t="s">
        <v>102</v>
      </c>
      <c r="D85" s="2">
        <v>6638002088</v>
      </c>
      <c r="E85" s="3" t="s">
        <v>342</v>
      </c>
      <c r="F85" s="4" t="s">
        <v>343</v>
      </c>
      <c r="G85" s="2" t="s">
        <v>2295</v>
      </c>
      <c r="H85" s="5">
        <v>1026600882186</v>
      </c>
      <c r="I85" s="2">
        <v>667601001</v>
      </c>
      <c r="J85" s="6" t="s">
        <v>3654</v>
      </c>
      <c r="K85" s="7" t="s">
        <v>3655</v>
      </c>
      <c r="L85" s="7" t="s">
        <v>3656</v>
      </c>
      <c r="M85" s="7" t="s">
        <v>3657</v>
      </c>
    </row>
    <row r="86" spans="1:13" ht="120">
      <c r="A86" s="2">
        <v>85</v>
      </c>
      <c r="B86" s="2" t="s">
        <v>19</v>
      </c>
      <c r="C86" s="2" t="s">
        <v>102</v>
      </c>
      <c r="D86" s="2">
        <v>6638002144</v>
      </c>
      <c r="E86" s="3" t="s">
        <v>344</v>
      </c>
      <c r="F86" s="4" t="s">
        <v>345</v>
      </c>
      <c r="G86" s="2" t="s">
        <v>2296</v>
      </c>
      <c r="H86" s="5">
        <v>1026600882153</v>
      </c>
      <c r="I86" s="2">
        <v>667601001</v>
      </c>
      <c r="J86" s="6" t="s">
        <v>3658</v>
      </c>
      <c r="K86" s="7" t="s">
        <v>3659</v>
      </c>
      <c r="L86" s="7" t="s">
        <v>3660</v>
      </c>
      <c r="M86" s="7" t="s">
        <v>3661</v>
      </c>
    </row>
    <row r="87" spans="1:13" ht="120">
      <c r="A87" s="2">
        <v>86</v>
      </c>
      <c r="B87" s="2" t="s">
        <v>19</v>
      </c>
      <c r="C87" s="2" t="s">
        <v>102</v>
      </c>
      <c r="D87" s="2">
        <v>6638002070</v>
      </c>
      <c r="E87" s="3" t="s">
        <v>346</v>
      </c>
      <c r="F87" s="4" t="s">
        <v>347</v>
      </c>
      <c r="G87" s="2" t="s">
        <v>2297</v>
      </c>
      <c r="H87" s="5">
        <v>1026600879557</v>
      </c>
      <c r="I87" s="2">
        <v>667601001</v>
      </c>
      <c r="J87" s="6" t="s">
        <v>3662</v>
      </c>
      <c r="K87" s="7" t="s">
        <v>3663</v>
      </c>
      <c r="L87" s="7" t="s">
        <v>3664</v>
      </c>
      <c r="M87" s="7" t="s">
        <v>3665</v>
      </c>
    </row>
    <row r="88" spans="1:13" ht="135">
      <c r="A88" s="2">
        <v>87</v>
      </c>
      <c r="B88" s="2" t="s">
        <v>19</v>
      </c>
      <c r="C88" s="2" t="s">
        <v>102</v>
      </c>
      <c r="D88" s="2">
        <v>6638002176</v>
      </c>
      <c r="E88" s="3" t="s">
        <v>348</v>
      </c>
      <c r="F88" s="4" t="s">
        <v>349</v>
      </c>
      <c r="G88" s="2" t="s">
        <v>2298</v>
      </c>
      <c r="H88" s="5">
        <v>1026600878886</v>
      </c>
      <c r="I88" s="2">
        <v>667601001</v>
      </c>
      <c r="J88" s="6" t="s">
        <v>3666</v>
      </c>
      <c r="K88" s="7" t="s">
        <v>3667</v>
      </c>
      <c r="L88" s="7" t="s">
        <v>3668</v>
      </c>
      <c r="M88" s="7" t="s">
        <v>3669</v>
      </c>
    </row>
    <row r="89" spans="1:13" ht="120">
      <c r="A89" s="2">
        <v>88</v>
      </c>
      <c r="B89" s="2" t="s">
        <v>19</v>
      </c>
      <c r="C89" s="2" t="s">
        <v>102</v>
      </c>
      <c r="D89" s="2">
        <v>6638002151</v>
      </c>
      <c r="E89" s="3" t="s">
        <v>350</v>
      </c>
      <c r="F89" s="4" t="s">
        <v>351</v>
      </c>
      <c r="G89" s="2" t="s">
        <v>2299</v>
      </c>
      <c r="H89" s="5">
        <v>1026600880162</v>
      </c>
      <c r="I89" s="2">
        <v>667601001</v>
      </c>
      <c r="J89" s="6" t="s">
        <v>3670</v>
      </c>
      <c r="K89" s="7" t="s">
        <v>3671</v>
      </c>
      <c r="L89" s="7" t="s">
        <v>3672</v>
      </c>
      <c r="M89" s="7" t="s">
        <v>3673</v>
      </c>
    </row>
    <row r="90" spans="1:13" ht="120">
      <c r="A90" s="2">
        <v>89</v>
      </c>
      <c r="B90" s="2" t="s">
        <v>19</v>
      </c>
      <c r="C90" s="2" t="s">
        <v>102</v>
      </c>
      <c r="D90" s="2">
        <v>6638002063</v>
      </c>
      <c r="E90" s="3" t="s">
        <v>352</v>
      </c>
      <c r="F90" s="4" t="s">
        <v>353</v>
      </c>
      <c r="G90" s="2" t="s">
        <v>2300</v>
      </c>
      <c r="H90" s="5">
        <v>1026600880657</v>
      </c>
      <c r="I90" s="2">
        <v>667601001</v>
      </c>
      <c r="J90" s="6" t="s">
        <v>3674</v>
      </c>
      <c r="K90" s="7" t="s">
        <v>3675</v>
      </c>
      <c r="L90" s="7" t="s">
        <v>3676</v>
      </c>
      <c r="M90" s="7" t="s">
        <v>3677</v>
      </c>
    </row>
    <row r="91" spans="1:13" ht="120">
      <c r="A91" s="2">
        <v>90</v>
      </c>
      <c r="B91" s="2" t="s">
        <v>19</v>
      </c>
      <c r="C91" s="2" t="s">
        <v>102</v>
      </c>
      <c r="D91" s="2">
        <v>6638002112</v>
      </c>
      <c r="E91" s="3" t="s">
        <v>354</v>
      </c>
      <c r="F91" s="4" t="s">
        <v>355</v>
      </c>
      <c r="G91" s="2" t="s">
        <v>2301</v>
      </c>
      <c r="H91" s="5">
        <v>1026600878721</v>
      </c>
      <c r="I91" s="2">
        <v>667601001</v>
      </c>
      <c r="J91" s="6" t="s">
        <v>3678</v>
      </c>
      <c r="K91" s="7" t="s">
        <v>3679</v>
      </c>
      <c r="L91" s="7" t="s">
        <v>3680</v>
      </c>
      <c r="M91" s="7" t="s">
        <v>3681</v>
      </c>
    </row>
    <row r="92" spans="1:13" ht="120">
      <c r="A92" s="2">
        <v>91</v>
      </c>
      <c r="B92" s="2" t="s">
        <v>20</v>
      </c>
      <c r="C92" s="2" t="s">
        <v>103</v>
      </c>
      <c r="D92" s="2">
        <v>6639004909</v>
      </c>
      <c r="E92" s="3" t="s">
        <v>356</v>
      </c>
      <c r="F92" s="4" t="s">
        <v>357</v>
      </c>
      <c r="G92" s="2" t="s">
        <v>2302</v>
      </c>
      <c r="H92" s="5">
        <v>1026601982395</v>
      </c>
      <c r="I92" s="2">
        <v>668301001</v>
      </c>
      <c r="J92" s="6" t="s">
        <v>3682</v>
      </c>
      <c r="K92" s="7" t="s">
        <v>3683</v>
      </c>
      <c r="L92" s="7">
        <v>83437721759</v>
      </c>
      <c r="M92" s="7" t="s">
        <v>3684</v>
      </c>
    </row>
    <row r="93" spans="1:13" ht="120">
      <c r="A93" s="2">
        <v>92</v>
      </c>
      <c r="B93" s="2" t="s">
        <v>20</v>
      </c>
      <c r="C93" s="2" t="s">
        <v>103</v>
      </c>
      <c r="D93" s="2">
        <v>6639005123</v>
      </c>
      <c r="E93" s="3" t="s">
        <v>358</v>
      </c>
      <c r="F93" s="4" t="s">
        <v>359</v>
      </c>
      <c r="G93" s="2" t="s">
        <v>2303</v>
      </c>
      <c r="H93" s="5">
        <v>1026601983748</v>
      </c>
      <c r="I93" s="2">
        <v>668301001</v>
      </c>
      <c r="J93" s="6" t="s">
        <v>3685</v>
      </c>
      <c r="K93" s="7" t="s">
        <v>3686</v>
      </c>
      <c r="L93" s="7" t="s">
        <v>3687</v>
      </c>
      <c r="M93" s="7" t="s">
        <v>3688</v>
      </c>
    </row>
    <row r="94" spans="1:13" ht="120">
      <c r="A94" s="2">
        <v>93</v>
      </c>
      <c r="B94" s="2" t="s">
        <v>20</v>
      </c>
      <c r="C94" s="2" t="s">
        <v>103</v>
      </c>
      <c r="D94" s="2">
        <v>6639002789</v>
      </c>
      <c r="E94" s="3" t="s">
        <v>360</v>
      </c>
      <c r="F94" s="4" t="s">
        <v>361</v>
      </c>
      <c r="G94" s="2" t="s">
        <v>2304</v>
      </c>
      <c r="H94" s="5">
        <v>1026601984034</v>
      </c>
      <c r="I94" s="2">
        <v>668301001</v>
      </c>
      <c r="J94" s="6" t="s">
        <v>3689</v>
      </c>
      <c r="K94" s="7" t="s">
        <v>3690</v>
      </c>
      <c r="L94" s="7" t="s">
        <v>3691</v>
      </c>
      <c r="M94" s="7" t="s">
        <v>3692</v>
      </c>
    </row>
    <row r="95" spans="1:13" ht="120">
      <c r="A95" s="2">
        <v>94</v>
      </c>
      <c r="B95" s="2" t="s">
        <v>20</v>
      </c>
      <c r="C95" s="2" t="s">
        <v>103</v>
      </c>
      <c r="D95" s="2">
        <v>6639008822</v>
      </c>
      <c r="E95" s="3" t="s">
        <v>362</v>
      </c>
      <c r="F95" s="4" t="s">
        <v>363</v>
      </c>
      <c r="G95" s="2" t="s">
        <v>2305</v>
      </c>
      <c r="H95" s="5">
        <v>1026601983990</v>
      </c>
      <c r="I95" s="2">
        <v>668301001</v>
      </c>
      <c r="J95" s="6" t="s">
        <v>3693</v>
      </c>
      <c r="K95" s="7" t="s">
        <v>3694</v>
      </c>
      <c r="L95" s="7" t="s">
        <v>3695</v>
      </c>
      <c r="M95" s="7" t="s">
        <v>3696</v>
      </c>
    </row>
    <row r="96" spans="1:13" ht="120">
      <c r="A96" s="2">
        <v>95</v>
      </c>
      <c r="B96" s="2" t="s">
        <v>20</v>
      </c>
      <c r="C96" s="2" t="s">
        <v>103</v>
      </c>
      <c r="D96" s="2">
        <v>6639002771</v>
      </c>
      <c r="E96" s="3" t="s">
        <v>364</v>
      </c>
      <c r="F96" s="4" t="s">
        <v>365</v>
      </c>
      <c r="G96" s="2" t="s">
        <v>2306</v>
      </c>
      <c r="H96" s="5">
        <v>1026601982472</v>
      </c>
      <c r="I96" s="2">
        <v>668301001</v>
      </c>
      <c r="J96" s="6" t="s">
        <v>3697</v>
      </c>
      <c r="K96" s="7" t="s">
        <v>3698</v>
      </c>
      <c r="L96" s="7" t="s">
        <v>3699</v>
      </c>
      <c r="M96" s="7" t="s">
        <v>3700</v>
      </c>
    </row>
    <row r="97" spans="1:13" ht="135">
      <c r="A97" s="2">
        <v>96</v>
      </c>
      <c r="B97" s="2" t="s">
        <v>20</v>
      </c>
      <c r="C97" s="2" t="s">
        <v>103</v>
      </c>
      <c r="D97" s="2">
        <v>6639009015</v>
      </c>
      <c r="E97" s="3" t="s">
        <v>366</v>
      </c>
      <c r="F97" s="4" t="s">
        <v>367</v>
      </c>
      <c r="G97" s="2" t="s">
        <v>2307</v>
      </c>
      <c r="H97" s="5">
        <v>1026601982703</v>
      </c>
      <c r="I97" s="2">
        <v>668301001</v>
      </c>
      <c r="J97" s="6" t="s">
        <v>3701</v>
      </c>
      <c r="K97" s="7" t="s">
        <v>3702</v>
      </c>
      <c r="L97" s="7" t="s">
        <v>3703</v>
      </c>
      <c r="M97" s="7" t="s">
        <v>3704</v>
      </c>
    </row>
    <row r="98" spans="1:13" ht="180">
      <c r="A98" s="2">
        <v>97</v>
      </c>
      <c r="B98" s="2" t="s">
        <v>20</v>
      </c>
      <c r="C98" s="2" t="s">
        <v>103</v>
      </c>
      <c r="D98" s="2">
        <v>6639005483</v>
      </c>
      <c r="E98" s="3" t="s">
        <v>368</v>
      </c>
      <c r="F98" s="4" t="s">
        <v>369</v>
      </c>
      <c r="G98" s="2" t="s">
        <v>2308</v>
      </c>
      <c r="H98" s="5">
        <v>1026601982373</v>
      </c>
      <c r="I98" s="2">
        <v>668301001</v>
      </c>
      <c r="J98" s="6" t="s">
        <v>3705</v>
      </c>
      <c r="K98" s="7" t="s">
        <v>3706</v>
      </c>
      <c r="L98" s="7" t="s">
        <v>3707</v>
      </c>
      <c r="M98" s="7" t="s">
        <v>3708</v>
      </c>
    </row>
    <row r="99" spans="1:13" ht="135">
      <c r="A99" s="2">
        <v>98</v>
      </c>
      <c r="B99" s="2" t="s">
        <v>20</v>
      </c>
      <c r="C99" s="2" t="s">
        <v>104</v>
      </c>
      <c r="D99" s="2">
        <v>6639009791</v>
      </c>
      <c r="E99" s="3" t="s">
        <v>370</v>
      </c>
      <c r="F99" s="4" t="s">
        <v>371</v>
      </c>
      <c r="G99" s="2" t="s">
        <v>2309</v>
      </c>
      <c r="H99" s="5">
        <v>1026601982351</v>
      </c>
      <c r="I99" s="2">
        <v>668301001</v>
      </c>
      <c r="J99" s="6" t="s">
        <v>3709</v>
      </c>
      <c r="K99" s="7" t="s">
        <v>3710</v>
      </c>
      <c r="L99" s="7">
        <v>83437743639</v>
      </c>
      <c r="M99" s="7" t="s">
        <v>3711</v>
      </c>
    </row>
    <row r="100" spans="1:13" ht="135">
      <c r="A100" s="2">
        <v>99</v>
      </c>
      <c r="B100" s="2" t="s">
        <v>20</v>
      </c>
      <c r="C100" s="2" t="s">
        <v>103</v>
      </c>
      <c r="D100" s="2">
        <v>6639002796</v>
      </c>
      <c r="E100" s="3" t="s">
        <v>372</v>
      </c>
      <c r="F100" s="4" t="s">
        <v>373</v>
      </c>
      <c r="G100" s="2" t="s">
        <v>2310</v>
      </c>
      <c r="H100" s="5">
        <v>1036602180890</v>
      </c>
      <c r="I100" s="2">
        <v>668301001</v>
      </c>
      <c r="J100" s="6" t="s">
        <v>3712</v>
      </c>
      <c r="K100" s="7" t="s">
        <v>3713</v>
      </c>
      <c r="L100" s="7" t="s">
        <v>3714</v>
      </c>
      <c r="M100" s="7" t="s">
        <v>3715</v>
      </c>
    </row>
    <row r="101" spans="1:13" ht="135">
      <c r="A101" s="2">
        <v>100</v>
      </c>
      <c r="B101" s="2" t="s">
        <v>20</v>
      </c>
      <c r="C101" s="2" t="s">
        <v>103</v>
      </c>
      <c r="D101" s="2">
        <v>6639004602</v>
      </c>
      <c r="E101" s="3" t="s">
        <v>374</v>
      </c>
      <c r="F101" s="4" t="s">
        <v>375</v>
      </c>
      <c r="G101" s="2" t="s">
        <v>2311</v>
      </c>
      <c r="H101" s="5">
        <v>1026601981724</v>
      </c>
      <c r="I101" s="2">
        <v>668301001</v>
      </c>
      <c r="J101" s="6" t="s">
        <v>3716</v>
      </c>
      <c r="K101" s="7" t="s">
        <v>3717</v>
      </c>
      <c r="L101" s="7" t="s">
        <v>3718</v>
      </c>
      <c r="M101" s="7" t="s">
        <v>3719</v>
      </c>
    </row>
    <row r="102" spans="1:13" ht="135">
      <c r="A102" s="2">
        <v>101</v>
      </c>
      <c r="B102" s="2" t="s">
        <v>20</v>
      </c>
      <c r="C102" s="2" t="s">
        <v>103</v>
      </c>
      <c r="D102" s="2">
        <v>6639009022</v>
      </c>
      <c r="E102" s="3" t="s">
        <v>376</v>
      </c>
      <c r="F102" s="4" t="s">
        <v>377</v>
      </c>
      <c r="G102" s="2" t="s">
        <v>2312</v>
      </c>
      <c r="H102" s="5">
        <v>1026601982978</v>
      </c>
      <c r="I102" s="2">
        <v>668301001</v>
      </c>
      <c r="J102" s="6" t="s">
        <v>3720</v>
      </c>
      <c r="K102" s="7" t="s">
        <v>3721</v>
      </c>
      <c r="L102" s="7" t="s">
        <v>3722</v>
      </c>
      <c r="M102" s="7" t="s">
        <v>3723</v>
      </c>
    </row>
    <row r="103" spans="1:13" ht="135">
      <c r="A103" s="2">
        <v>102</v>
      </c>
      <c r="B103" s="2" t="s">
        <v>20</v>
      </c>
      <c r="C103" s="2" t="s">
        <v>103</v>
      </c>
      <c r="D103" s="2">
        <v>6639002806</v>
      </c>
      <c r="E103" s="3" t="s">
        <v>378</v>
      </c>
      <c r="F103" s="4" t="s">
        <v>379</v>
      </c>
      <c r="G103" s="2" t="s">
        <v>2313</v>
      </c>
      <c r="H103" s="5">
        <v>1036602180097</v>
      </c>
      <c r="I103" s="2">
        <v>668301001</v>
      </c>
      <c r="J103" s="6" t="s">
        <v>3724</v>
      </c>
      <c r="K103" s="7" t="s">
        <v>3725</v>
      </c>
      <c r="L103" s="7" t="s">
        <v>3726</v>
      </c>
      <c r="M103" s="7" t="s">
        <v>3727</v>
      </c>
    </row>
    <row r="104" spans="1:13" ht="135">
      <c r="A104" s="2">
        <v>103</v>
      </c>
      <c r="B104" s="2" t="s">
        <v>20</v>
      </c>
      <c r="C104" s="2" t="s">
        <v>103</v>
      </c>
      <c r="D104" s="2">
        <v>6639008942</v>
      </c>
      <c r="E104" s="3" t="s">
        <v>380</v>
      </c>
      <c r="F104" s="4" t="s">
        <v>381</v>
      </c>
      <c r="G104" s="2" t="s">
        <v>2314</v>
      </c>
      <c r="H104" s="5">
        <v>1026601982461</v>
      </c>
      <c r="I104" s="2">
        <v>668301001</v>
      </c>
      <c r="J104" s="6" t="s">
        <v>3728</v>
      </c>
      <c r="K104" s="7" t="s">
        <v>3729</v>
      </c>
      <c r="L104" s="7" t="s">
        <v>3730</v>
      </c>
      <c r="M104" s="7" t="s">
        <v>3731</v>
      </c>
    </row>
    <row r="105" spans="1:13" ht="135">
      <c r="A105" s="2">
        <v>104</v>
      </c>
      <c r="B105" s="2" t="s">
        <v>20</v>
      </c>
      <c r="C105" s="2" t="s">
        <v>103</v>
      </c>
      <c r="D105" s="2">
        <v>6639005028</v>
      </c>
      <c r="E105" s="3" t="s">
        <v>382</v>
      </c>
      <c r="F105" s="4" t="s">
        <v>383</v>
      </c>
      <c r="G105" s="2" t="s">
        <v>2315</v>
      </c>
      <c r="H105" s="5">
        <v>1026601984199</v>
      </c>
      <c r="I105" s="2">
        <v>668301001</v>
      </c>
      <c r="J105" s="6" t="s">
        <v>3732</v>
      </c>
      <c r="K105" s="7" t="s">
        <v>3733</v>
      </c>
      <c r="L105" s="7" t="s">
        <v>3734</v>
      </c>
      <c r="M105" s="7" t="s">
        <v>3735</v>
      </c>
    </row>
    <row r="106" spans="1:13" ht="120">
      <c r="A106" s="2">
        <v>105</v>
      </c>
      <c r="B106" s="2" t="s">
        <v>20</v>
      </c>
      <c r="C106" s="2" t="s">
        <v>103</v>
      </c>
      <c r="D106" s="2">
        <v>6639005437</v>
      </c>
      <c r="E106" s="3" t="s">
        <v>384</v>
      </c>
      <c r="F106" s="4" t="s">
        <v>385</v>
      </c>
      <c r="G106" s="2" t="s">
        <v>2316</v>
      </c>
      <c r="H106" s="5">
        <v>1026601982197</v>
      </c>
      <c r="I106" s="2">
        <v>668301001</v>
      </c>
      <c r="J106" s="6" t="s">
        <v>3736</v>
      </c>
      <c r="K106" s="7" t="s">
        <v>3737</v>
      </c>
      <c r="L106" s="7" t="s">
        <v>3738</v>
      </c>
      <c r="M106" s="7" t="s">
        <v>3739</v>
      </c>
    </row>
    <row r="107" spans="1:13" ht="165">
      <c r="A107" s="2">
        <v>106</v>
      </c>
      <c r="B107" s="2" t="s">
        <v>20</v>
      </c>
      <c r="C107" s="2" t="s">
        <v>95</v>
      </c>
      <c r="D107" s="2">
        <v>6639002676</v>
      </c>
      <c r="E107" s="3" t="s">
        <v>386</v>
      </c>
      <c r="F107" s="4" t="s">
        <v>387</v>
      </c>
      <c r="G107" s="2" t="s">
        <v>2317</v>
      </c>
      <c r="H107" s="5">
        <v>1026601981768</v>
      </c>
      <c r="I107" s="2">
        <v>668301001</v>
      </c>
      <c r="J107" s="6" t="s">
        <v>3740</v>
      </c>
      <c r="K107" s="7" t="s">
        <v>3741</v>
      </c>
      <c r="L107" s="7" t="s">
        <v>3742</v>
      </c>
      <c r="M107" s="7" t="s">
        <v>3743</v>
      </c>
    </row>
    <row r="108" spans="1:13" ht="195">
      <c r="A108" s="2">
        <v>107</v>
      </c>
      <c r="B108" s="2" t="s">
        <v>21</v>
      </c>
      <c r="C108" s="2" t="s">
        <v>105</v>
      </c>
      <c r="D108" s="2">
        <v>6604009078</v>
      </c>
      <c r="E108" s="3" t="s">
        <v>388</v>
      </c>
      <c r="F108" s="4" t="s">
        <v>389</v>
      </c>
      <c r="G108" s="2" t="s">
        <v>2318</v>
      </c>
      <c r="H108" s="5">
        <v>1026600669743</v>
      </c>
      <c r="I108" s="2">
        <v>667801001</v>
      </c>
      <c r="J108" s="6" t="s">
        <v>3744</v>
      </c>
      <c r="K108" s="7" t="s">
        <v>3745</v>
      </c>
      <c r="L108" s="7" t="s">
        <v>3746</v>
      </c>
      <c r="M108" s="7" t="s">
        <v>3747</v>
      </c>
    </row>
    <row r="109" spans="1:13" ht="120">
      <c r="A109" s="2">
        <v>108</v>
      </c>
      <c r="B109" s="2" t="s">
        <v>21</v>
      </c>
      <c r="C109" s="2" t="s">
        <v>105</v>
      </c>
      <c r="D109" s="2">
        <v>6604009046</v>
      </c>
      <c r="E109" s="3" t="s">
        <v>390</v>
      </c>
      <c r="F109" s="4" t="s">
        <v>391</v>
      </c>
      <c r="G109" s="2" t="s">
        <v>2319</v>
      </c>
      <c r="H109" s="5">
        <v>1026600667906</v>
      </c>
      <c r="I109" s="2">
        <v>667801001</v>
      </c>
      <c r="J109" s="6" t="s">
        <v>3748</v>
      </c>
      <c r="K109" s="7" t="s">
        <v>3749</v>
      </c>
      <c r="L109" s="7" t="s">
        <v>3750</v>
      </c>
      <c r="M109" s="7" t="s">
        <v>3751</v>
      </c>
    </row>
    <row r="110" spans="1:13" ht="105">
      <c r="A110" s="2">
        <v>109</v>
      </c>
      <c r="B110" s="2" t="s">
        <v>21</v>
      </c>
      <c r="C110" s="2" t="s">
        <v>105</v>
      </c>
      <c r="D110" s="2">
        <v>6604009007</v>
      </c>
      <c r="E110" s="3" t="s">
        <v>392</v>
      </c>
      <c r="F110" s="4" t="s">
        <v>393</v>
      </c>
      <c r="G110" s="2" t="s">
        <v>2320</v>
      </c>
      <c r="H110" s="5">
        <v>1026600671459</v>
      </c>
      <c r="I110" s="2">
        <v>667801001</v>
      </c>
      <c r="J110" s="6" t="s">
        <v>3752</v>
      </c>
      <c r="K110" s="7" t="s">
        <v>3753</v>
      </c>
      <c r="L110" s="7" t="s">
        <v>3754</v>
      </c>
      <c r="M110" s="7" t="s">
        <v>3755</v>
      </c>
    </row>
    <row r="111" spans="1:13" ht="90">
      <c r="A111" s="2">
        <v>110</v>
      </c>
      <c r="B111" s="2" t="s">
        <v>21</v>
      </c>
      <c r="C111" s="2" t="s">
        <v>105</v>
      </c>
      <c r="D111" s="2">
        <v>6604001872</v>
      </c>
      <c r="E111" s="3" t="s">
        <v>394</v>
      </c>
      <c r="F111" s="4" t="s">
        <v>395</v>
      </c>
      <c r="G111" s="2" t="s">
        <v>2321</v>
      </c>
      <c r="H111" s="5">
        <v>1026600668093</v>
      </c>
      <c r="I111" s="2">
        <v>667801001</v>
      </c>
      <c r="J111" s="6" t="s">
        <v>3756</v>
      </c>
      <c r="K111" s="7" t="s">
        <v>3757</v>
      </c>
      <c r="L111" s="7" t="s">
        <v>3758</v>
      </c>
      <c r="M111" s="7" t="s">
        <v>3759</v>
      </c>
    </row>
    <row r="112" spans="1:13" ht="105">
      <c r="A112" s="2">
        <v>111</v>
      </c>
      <c r="B112" s="2" t="s">
        <v>21</v>
      </c>
      <c r="C112" s="2" t="s">
        <v>105</v>
      </c>
      <c r="D112" s="2">
        <v>6604009448</v>
      </c>
      <c r="E112" s="3" t="s">
        <v>396</v>
      </c>
      <c r="F112" s="4" t="s">
        <v>397</v>
      </c>
      <c r="G112" s="2" t="s">
        <v>2322</v>
      </c>
      <c r="H112" s="5">
        <v>1026600668170</v>
      </c>
      <c r="I112" s="2">
        <v>667801001</v>
      </c>
      <c r="J112" s="6" t="s">
        <v>3760</v>
      </c>
      <c r="K112" s="7" t="s">
        <v>3761</v>
      </c>
      <c r="L112" s="7" t="s">
        <v>3762</v>
      </c>
      <c r="M112" s="7" t="s">
        <v>3763</v>
      </c>
    </row>
    <row r="113" spans="1:13" ht="120">
      <c r="A113" s="2">
        <v>112</v>
      </c>
      <c r="B113" s="2" t="s">
        <v>21</v>
      </c>
      <c r="C113" s="2" t="s">
        <v>105</v>
      </c>
      <c r="D113" s="2">
        <v>6604009550</v>
      </c>
      <c r="E113" s="3" t="s">
        <v>398</v>
      </c>
      <c r="F113" s="4" t="s">
        <v>399</v>
      </c>
      <c r="G113" s="2" t="s">
        <v>2323</v>
      </c>
      <c r="H113" s="5">
        <v>1026600668049</v>
      </c>
      <c r="I113" s="2">
        <v>667801001</v>
      </c>
      <c r="J113" s="6" t="s">
        <v>3764</v>
      </c>
      <c r="K113" s="7" t="s">
        <v>3765</v>
      </c>
      <c r="L113" s="7" t="s">
        <v>3766</v>
      </c>
      <c r="M113" s="7" t="s">
        <v>3767</v>
      </c>
    </row>
    <row r="114" spans="1:13" ht="120">
      <c r="A114" s="2">
        <v>113</v>
      </c>
      <c r="B114" s="2" t="s">
        <v>21</v>
      </c>
      <c r="C114" s="2" t="s">
        <v>105</v>
      </c>
      <c r="D114" s="2">
        <v>6604009053</v>
      </c>
      <c r="E114" s="3" t="s">
        <v>400</v>
      </c>
      <c r="F114" s="4" t="s">
        <v>401</v>
      </c>
      <c r="G114" s="2" t="s">
        <v>2324</v>
      </c>
      <c r="H114" s="5">
        <v>1026600670722</v>
      </c>
      <c r="I114" s="2">
        <v>667801001</v>
      </c>
      <c r="J114" s="6" t="s">
        <v>3768</v>
      </c>
      <c r="K114" s="7" t="s">
        <v>3769</v>
      </c>
      <c r="L114" s="7" t="s">
        <v>3770</v>
      </c>
      <c r="M114" s="7" t="s">
        <v>3771</v>
      </c>
    </row>
    <row r="115" spans="1:13" ht="135">
      <c r="A115" s="2">
        <v>114</v>
      </c>
      <c r="B115" s="2" t="s">
        <v>21</v>
      </c>
      <c r="C115" s="2" t="s">
        <v>105</v>
      </c>
      <c r="D115" s="2">
        <v>6604010588</v>
      </c>
      <c r="E115" s="3" t="s">
        <v>402</v>
      </c>
      <c r="F115" s="4" t="s">
        <v>403</v>
      </c>
      <c r="G115" s="2" t="s">
        <v>2325</v>
      </c>
      <c r="H115" s="5">
        <v>1026600667807</v>
      </c>
      <c r="I115" s="2">
        <v>667801001</v>
      </c>
      <c r="J115" s="6" t="s">
        <v>3772</v>
      </c>
      <c r="K115" s="7" t="s">
        <v>3773</v>
      </c>
      <c r="L115" s="7" t="s">
        <v>3774</v>
      </c>
      <c r="M115" s="7" t="s">
        <v>3775</v>
      </c>
    </row>
    <row r="116" spans="1:13" ht="135">
      <c r="A116" s="2">
        <v>115</v>
      </c>
      <c r="B116" s="2" t="s">
        <v>21</v>
      </c>
      <c r="C116" s="2" t="s">
        <v>105</v>
      </c>
      <c r="D116" s="2">
        <v>6604010789</v>
      </c>
      <c r="E116" s="3" t="s">
        <v>404</v>
      </c>
      <c r="F116" s="4" t="s">
        <v>405</v>
      </c>
      <c r="G116" s="2" t="s">
        <v>2326</v>
      </c>
      <c r="H116" s="5">
        <v>1026600667653</v>
      </c>
      <c r="I116" s="2">
        <v>667801001</v>
      </c>
      <c r="J116" s="6" t="s">
        <v>3776</v>
      </c>
      <c r="K116" s="7" t="s">
        <v>3777</v>
      </c>
      <c r="L116" s="7" t="s">
        <v>3778</v>
      </c>
      <c r="M116" s="7" t="s">
        <v>3779</v>
      </c>
    </row>
    <row r="117" spans="1:13" ht="135">
      <c r="A117" s="2">
        <v>116</v>
      </c>
      <c r="B117" s="2" t="s">
        <v>21</v>
      </c>
      <c r="C117" s="2" t="s">
        <v>105</v>
      </c>
      <c r="D117" s="2">
        <v>6604010669</v>
      </c>
      <c r="E117" s="3" t="s">
        <v>406</v>
      </c>
      <c r="F117" s="4" t="s">
        <v>407</v>
      </c>
      <c r="G117" s="2" t="s">
        <v>2327</v>
      </c>
      <c r="H117" s="5">
        <v>1026600667829</v>
      </c>
      <c r="I117" s="2">
        <v>667801001</v>
      </c>
      <c r="J117" s="6" t="s">
        <v>3780</v>
      </c>
      <c r="K117" s="7" t="s">
        <v>3781</v>
      </c>
      <c r="L117" s="7" t="s">
        <v>3782</v>
      </c>
      <c r="M117" s="7" t="s">
        <v>3783</v>
      </c>
    </row>
    <row r="118" spans="1:13" ht="135">
      <c r="A118" s="2">
        <v>117</v>
      </c>
      <c r="B118" s="2" t="s">
        <v>21</v>
      </c>
      <c r="C118" s="2" t="s">
        <v>105</v>
      </c>
      <c r="D118" s="2">
        <v>6604009984</v>
      </c>
      <c r="E118" s="3" t="s">
        <v>408</v>
      </c>
      <c r="F118" s="4" t="s">
        <v>409</v>
      </c>
      <c r="G118" s="2" t="s">
        <v>2328</v>
      </c>
      <c r="H118" s="5">
        <v>1026600667763</v>
      </c>
      <c r="I118" s="2">
        <v>667801001</v>
      </c>
      <c r="J118" s="6" t="s">
        <v>3784</v>
      </c>
      <c r="K118" s="7" t="s">
        <v>3785</v>
      </c>
      <c r="L118" s="7" t="s">
        <v>3786</v>
      </c>
      <c r="M118" s="7" t="s">
        <v>3787</v>
      </c>
    </row>
    <row r="119" spans="1:13" ht="150">
      <c r="A119" s="2">
        <v>118</v>
      </c>
      <c r="B119" s="2" t="s">
        <v>21</v>
      </c>
      <c r="C119" s="2" t="s">
        <v>105</v>
      </c>
      <c r="D119" s="2">
        <v>6604010813</v>
      </c>
      <c r="E119" s="3" t="s">
        <v>410</v>
      </c>
      <c r="F119" s="4" t="s">
        <v>411</v>
      </c>
      <c r="G119" s="2" t="s">
        <v>2329</v>
      </c>
      <c r="H119" s="5">
        <v>1026600669523</v>
      </c>
      <c r="I119" s="2">
        <v>667801001</v>
      </c>
      <c r="J119" s="6" t="s">
        <v>3788</v>
      </c>
      <c r="K119" s="7" t="s">
        <v>3789</v>
      </c>
      <c r="L119" s="7" t="s">
        <v>3790</v>
      </c>
      <c r="M119" s="7" t="s">
        <v>3791</v>
      </c>
    </row>
    <row r="120" spans="1:13" ht="135">
      <c r="A120" s="2">
        <v>119</v>
      </c>
      <c r="B120" s="2" t="s">
        <v>21</v>
      </c>
      <c r="C120" s="2" t="s">
        <v>105</v>
      </c>
      <c r="D120" s="2">
        <v>6604009511</v>
      </c>
      <c r="E120" s="3" t="s">
        <v>412</v>
      </c>
      <c r="F120" s="4" t="s">
        <v>413</v>
      </c>
      <c r="G120" s="2" t="s">
        <v>2330</v>
      </c>
      <c r="H120" s="5">
        <v>1026600668160</v>
      </c>
      <c r="I120" s="2">
        <v>667801001</v>
      </c>
      <c r="J120" s="6" t="s">
        <v>3792</v>
      </c>
      <c r="K120" s="7" t="s">
        <v>3793</v>
      </c>
      <c r="L120" s="7" t="s">
        <v>3794</v>
      </c>
      <c r="M120" s="7" t="s">
        <v>3795</v>
      </c>
    </row>
    <row r="121" spans="1:13" ht="135">
      <c r="A121" s="2">
        <v>120</v>
      </c>
      <c r="B121" s="2" t="s">
        <v>21</v>
      </c>
      <c r="C121" s="2" t="s">
        <v>105</v>
      </c>
      <c r="D121" s="2">
        <v>6604010482</v>
      </c>
      <c r="E121" s="3" t="s">
        <v>414</v>
      </c>
      <c r="F121" s="4" t="s">
        <v>415</v>
      </c>
      <c r="G121" s="2" t="s">
        <v>2331</v>
      </c>
      <c r="H121" s="5">
        <v>1026600667730</v>
      </c>
      <c r="I121" s="2">
        <v>667801001</v>
      </c>
      <c r="J121" s="6" t="s">
        <v>3796</v>
      </c>
      <c r="K121" s="7" t="s">
        <v>3797</v>
      </c>
      <c r="L121" s="7" t="s">
        <v>3798</v>
      </c>
      <c r="M121" s="7" t="s">
        <v>3799</v>
      </c>
    </row>
    <row r="122" spans="1:13" ht="135">
      <c r="A122" s="2">
        <v>121</v>
      </c>
      <c r="B122" s="2" t="s">
        <v>21</v>
      </c>
      <c r="C122" s="2" t="s">
        <v>105</v>
      </c>
      <c r="D122" s="2">
        <v>6604009039</v>
      </c>
      <c r="E122" s="3" t="s">
        <v>416</v>
      </c>
      <c r="F122" s="4" t="s">
        <v>417</v>
      </c>
      <c r="G122" s="2" t="s">
        <v>2332</v>
      </c>
      <c r="H122" s="5">
        <v>1026600668368</v>
      </c>
      <c r="I122" s="2">
        <v>667801001</v>
      </c>
      <c r="J122" s="6" t="s">
        <v>3800</v>
      </c>
      <c r="K122" s="7" t="s">
        <v>3801</v>
      </c>
      <c r="L122" s="7" t="s">
        <v>3802</v>
      </c>
      <c r="M122" s="7" t="s">
        <v>3803</v>
      </c>
    </row>
    <row r="123" spans="1:13" ht="150">
      <c r="A123" s="2">
        <v>122</v>
      </c>
      <c r="B123" s="2" t="s">
        <v>21</v>
      </c>
      <c r="C123" s="2" t="s">
        <v>105</v>
      </c>
      <c r="D123" s="2">
        <v>6678115377</v>
      </c>
      <c r="E123" s="3" t="s">
        <v>418</v>
      </c>
      <c r="F123" s="4" t="s">
        <v>419</v>
      </c>
      <c r="G123" s="2" t="s">
        <v>2333</v>
      </c>
      <c r="H123" s="5">
        <v>1216600060346</v>
      </c>
      <c r="I123" s="2">
        <v>667801001</v>
      </c>
      <c r="J123" s="6" t="s">
        <v>3804</v>
      </c>
      <c r="K123" s="7" t="s">
        <v>3805</v>
      </c>
      <c r="L123" s="7" t="s">
        <v>3806</v>
      </c>
      <c r="M123" s="7" t="s">
        <v>3807</v>
      </c>
    </row>
    <row r="124" spans="1:13" ht="210">
      <c r="A124" s="2">
        <v>123</v>
      </c>
      <c r="B124" s="2" t="s">
        <v>21</v>
      </c>
      <c r="C124" s="2" t="s">
        <v>95</v>
      </c>
      <c r="D124" s="2">
        <v>6604009286</v>
      </c>
      <c r="E124" s="3" t="s">
        <v>420</v>
      </c>
      <c r="F124" s="4" t="s">
        <v>421</v>
      </c>
      <c r="G124" s="2" t="s">
        <v>2334</v>
      </c>
      <c r="H124" s="5">
        <v>1026600668027</v>
      </c>
      <c r="I124" s="2">
        <v>667801001</v>
      </c>
      <c r="J124" s="6" t="s">
        <v>3808</v>
      </c>
      <c r="K124" s="7" t="s">
        <v>3809</v>
      </c>
      <c r="L124" s="7" t="s">
        <v>3810</v>
      </c>
      <c r="M124" s="7" t="s">
        <v>3811</v>
      </c>
    </row>
    <row r="125" spans="1:13" ht="210">
      <c r="A125" s="2">
        <v>124</v>
      </c>
      <c r="B125" s="2" t="s">
        <v>21</v>
      </c>
      <c r="C125" s="2" t="s">
        <v>95</v>
      </c>
      <c r="D125" s="2">
        <v>6604009092</v>
      </c>
      <c r="E125" s="3" t="s">
        <v>422</v>
      </c>
      <c r="F125" s="4" t="s">
        <v>423</v>
      </c>
      <c r="G125" s="2" t="s">
        <v>2335</v>
      </c>
      <c r="H125" s="5">
        <v>1026600667741</v>
      </c>
      <c r="I125" s="2">
        <v>667801001</v>
      </c>
      <c r="J125" s="6" t="s">
        <v>3812</v>
      </c>
      <c r="K125" s="7" t="s">
        <v>3813</v>
      </c>
      <c r="L125" s="7" t="s">
        <v>3814</v>
      </c>
      <c r="M125" s="7" t="s">
        <v>3815</v>
      </c>
    </row>
    <row r="126" spans="1:13" ht="165">
      <c r="A126" s="2">
        <v>125</v>
      </c>
      <c r="B126" s="2" t="s">
        <v>21</v>
      </c>
      <c r="C126" s="2" t="s">
        <v>95</v>
      </c>
      <c r="D126" s="2">
        <v>6604003421</v>
      </c>
      <c r="E126" s="3" t="s">
        <v>424</v>
      </c>
      <c r="F126" s="4" t="s">
        <v>425</v>
      </c>
      <c r="G126" s="2" t="s">
        <v>2336</v>
      </c>
      <c r="H126" s="5">
        <v>1026600666707</v>
      </c>
      <c r="I126" s="2">
        <v>667801001</v>
      </c>
      <c r="J126" s="6" t="s">
        <v>3816</v>
      </c>
      <c r="K126" s="7" t="s">
        <v>3817</v>
      </c>
      <c r="L126" s="7" t="s">
        <v>3818</v>
      </c>
      <c r="M126" s="7" t="s">
        <v>3819</v>
      </c>
    </row>
    <row r="127" spans="1:13" ht="105">
      <c r="A127" s="2">
        <v>126</v>
      </c>
      <c r="B127" s="2" t="s">
        <v>22</v>
      </c>
      <c r="C127" s="2" t="s">
        <v>106</v>
      </c>
      <c r="D127" s="2">
        <v>6646009249</v>
      </c>
      <c r="E127" s="3" t="s">
        <v>426</v>
      </c>
      <c r="F127" s="4" t="s">
        <v>427</v>
      </c>
      <c r="G127" s="2" t="s">
        <v>2337</v>
      </c>
      <c r="H127" s="5">
        <v>1026602052575</v>
      </c>
      <c r="I127" s="2">
        <v>661901001</v>
      </c>
      <c r="J127" s="6" t="s">
        <v>3820</v>
      </c>
      <c r="K127" s="7" t="s">
        <v>3821</v>
      </c>
      <c r="L127" s="7" t="s">
        <v>3822</v>
      </c>
      <c r="M127" s="7" t="s">
        <v>3823</v>
      </c>
    </row>
    <row r="128" spans="1:13" ht="105">
      <c r="A128" s="2">
        <v>127</v>
      </c>
      <c r="B128" s="2" t="s">
        <v>22</v>
      </c>
      <c r="C128" s="2" t="s">
        <v>106</v>
      </c>
      <c r="D128" s="2">
        <v>6646009175</v>
      </c>
      <c r="E128" s="3" t="s">
        <v>428</v>
      </c>
      <c r="F128" s="4" t="s">
        <v>429</v>
      </c>
      <c r="G128" s="2" t="s">
        <v>2338</v>
      </c>
      <c r="H128" s="5">
        <v>1026602054852</v>
      </c>
      <c r="I128" s="2">
        <v>661901001</v>
      </c>
      <c r="J128" s="6" t="s">
        <v>3824</v>
      </c>
      <c r="K128" s="7" t="s">
        <v>3825</v>
      </c>
      <c r="L128" s="7" t="s">
        <v>3826</v>
      </c>
      <c r="M128" s="7" t="s">
        <v>3827</v>
      </c>
    </row>
    <row r="129" spans="1:13" ht="120">
      <c r="A129" s="2">
        <v>128</v>
      </c>
      <c r="B129" s="2" t="s">
        <v>22</v>
      </c>
      <c r="C129" s="2" t="s">
        <v>106</v>
      </c>
      <c r="D129" s="2">
        <v>6646009224</v>
      </c>
      <c r="E129" s="3" t="s">
        <v>430</v>
      </c>
      <c r="F129" s="4" t="s">
        <v>431</v>
      </c>
      <c r="G129" s="2" t="s">
        <v>2339</v>
      </c>
      <c r="H129" s="5">
        <v>1026602053334</v>
      </c>
      <c r="I129" s="2">
        <v>661901001</v>
      </c>
      <c r="J129" s="6" t="s">
        <v>3828</v>
      </c>
      <c r="K129" s="7" t="s">
        <v>3829</v>
      </c>
      <c r="L129" s="7" t="s">
        <v>3830</v>
      </c>
      <c r="M129" s="7" t="s">
        <v>3831</v>
      </c>
    </row>
    <row r="130" spans="1:13" ht="135">
      <c r="A130" s="2">
        <v>129</v>
      </c>
      <c r="B130" s="2" t="s">
        <v>23</v>
      </c>
      <c r="C130" s="2" t="s">
        <v>107</v>
      </c>
      <c r="D130" s="2">
        <v>6607003797</v>
      </c>
      <c r="E130" s="3" t="s">
        <v>432</v>
      </c>
      <c r="F130" s="4" t="s">
        <v>433</v>
      </c>
      <c r="G130" s="2" t="s">
        <v>2340</v>
      </c>
      <c r="H130" s="5">
        <v>1026600784924</v>
      </c>
      <c r="I130" s="2">
        <v>662301001</v>
      </c>
      <c r="J130" s="6" t="s">
        <v>3832</v>
      </c>
      <c r="K130" s="7" t="s">
        <v>3833</v>
      </c>
      <c r="L130" s="7" t="s">
        <v>3834</v>
      </c>
      <c r="M130" s="7" t="s">
        <v>3835</v>
      </c>
    </row>
    <row r="131" spans="1:13" ht="195">
      <c r="A131" s="2">
        <v>130</v>
      </c>
      <c r="B131" s="2" t="s">
        <v>23</v>
      </c>
      <c r="C131" s="2" t="s">
        <v>107</v>
      </c>
      <c r="D131" s="2">
        <v>6607008202</v>
      </c>
      <c r="E131" s="3" t="s">
        <v>434</v>
      </c>
      <c r="F131" s="4" t="s">
        <v>435</v>
      </c>
      <c r="G131" s="2" t="s">
        <v>2341</v>
      </c>
      <c r="H131" s="5">
        <v>1026600784902</v>
      </c>
      <c r="I131" s="2">
        <v>662301001</v>
      </c>
      <c r="J131" s="6" t="s">
        <v>3836</v>
      </c>
      <c r="K131" s="7" t="s">
        <v>3837</v>
      </c>
      <c r="L131" s="7" t="s">
        <v>3838</v>
      </c>
      <c r="M131" s="7" t="s">
        <v>3839</v>
      </c>
    </row>
    <row r="132" spans="1:13" ht="105">
      <c r="A132" s="2">
        <v>131</v>
      </c>
      <c r="B132" s="2" t="s">
        <v>23</v>
      </c>
      <c r="C132" s="2" t="s">
        <v>107</v>
      </c>
      <c r="D132" s="2">
        <v>6607007992</v>
      </c>
      <c r="E132" s="3" t="s">
        <v>210</v>
      </c>
      <c r="F132" s="4" t="s">
        <v>211</v>
      </c>
      <c r="G132" s="2" t="s">
        <v>2342</v>
      </c>
      <c r="H132" s="5" t="s">
        <v>3322</v>
      </c>
      <c r="I132" s="2">
        <v>662301001</v>
      </c>
      <c r="J132" s="6" t="s">
        <v>3840</v>
      </c>
      <c r="K132" s="7" t="s">
        <v>3841</v>
      </c>
      <c r="L132" s="7" t="s">
        <v>3842</v>
      </c>
      <c r="M132" s="7" t="s">
        <v>3843</v>
      </c>
    </row>
    <row r="133" spans="1:13" ht="105">
      <c r="A133" s="2">
        <v>132</v>
      </c>
      <c r="B133" s="2" t="s">
        <v>23</v>
      </c>
      <c r="C133" s="2" t="s">
        <v>108</v>
      </c>
      <c r="D133" s="2">
        <v>6607008160</v>
      </c>
      <c r="E133" s="3" t="s">
        <v>436</v>
      </c>
      <c r="F133" s="4" t="s">
        <v>437</v>
      </c>
      <c r="G133" s="2" t="s">
        <v>2343</v>
      </c>
      <c r="H133" s="5">
        <v>1026600786630</v>
      </c>
      <c r="I133" s="2">
        <v>662301001</v>
      </c>
      <c r="J133" s="6" t="s">
        <v>3844</v>
      </c>
      <c r="K133" s="7" t="s">
        <v>3845</v>
      </c>
      <c r="L133" s="7" t="s">
        <v>3846</v>
      </c>
      <c r="M133" s="7" t="s">
        <v>3847</v>
      </c>
    </row>
    <row r="134" spans="1:13" ht="105">
      <c r="A134" s="2">
        <v>133</v>
      </c>
      <c r="B134" s="2" t="s">
        <v>23</v>
      </c>
      <c r="C134" s="2" t="s">
        <v>107</v>
      </c>
      <c r="D134" s="2">
        <v>6607008308</v>
      </c>
      <c r="E134" s="3" t="s">
        <v>438</v>
      </c>
      <c r="F134" s="4" t="s">
        <v>439</v>
      </c>
      <c r="G134" s="2" t="s">
        <v>2344</v>
      </c>
      <c r="H134" s="5">
        <v>1026600787740</v>
      </c>
      <c r="I134" s="2">
        <v>662301001</v>
      </c>
      <c r="J134" s="6" t="s">
        <v>3848</v>
      </c>
      <c r="K134" s="7" t="s">
        <v>3849</v>
      </c>
      <c r="L134" s="7" t="s">
        <v>3850</v>
      </c>
      <c r="M134" s="7" t="s">
        <v>3851</v>
      </c>
    </row>
    <row r="135" spans="1:13" ht="120">
      <c r="A135" s="2">
        <v>134</v>
      </c>
      <c r="B135" s="2" t="s">
        <v>23</v>
      </c>
      <c r="C135" s="2" t="s">
        <v>107</v>
      </c>
      <c r="D135" s="2">
        <v>6607010226</v>
      </c>
      <c r="E135" s="3" t="s">
        <v>440</v>
      </c>
      <c r="F135" s="4" t="s">
        <v>441</v>
      </c>
      <c r="G135" s="2" t="s">
        <v>2345</v>
      </c>
      <c r="H135" s="5">
        <v>1026600786299</v>
      </c>
      <c r="I135" s="2">
        <v>662301001</v>
      </c>
      <c r="J135" s="6" t="s">
        <v>3852</v>
      </c>
      <c r="K135" s="7" t="s">
        <v>3853</v>
      </c>
      <c r="L135" s="7" t="s">
        <v>3854</v>
      </c>
      <c r="M135" s="7" t="s">
        <v>3855</v>
      </c>
    </row>
    <row r="136" spans="1:13" ht="120">
      <c r="A136" s="2">
        <v>135</v>
      </c>
      <c r="B136" s="2" t="s">
        <v>23</v>
      </c>
      <c r="C136" s="2" t="s">
        <v>107</v>
      </c>
      <c r="D136" s="2">
        <v>6607006861</v>
      </c>
      <c r="E136" s="3" t="s">
        <v>442</v>
      </c>
      <c r="F136" s="4" t="s">
        <v>443</v>
      </c>
      <c r="G136" s="2" t="s">
        <v>2346</v>
      </c>
      <c r="H136" s="5">
        <v>1026600785595</v>
      </c>
      <c r="I136" s="2">
        <v>662301001</v>
      </c>
      <c r="J136" s="6" t="s">
        <v>3856</v>
      </c>
      <c r="K136" s="7" t="s">
        <v>3857</v>
      </c>
      <c r="L136" s="7" t="s">
        <v>3858</v>
      </c>
      <c r="M136" s="7" t="s">
        <v>3859</v>
      </c>
    </row>
    <row r="137" spans="1:13" ht="180">
      <c r="A137" s="2">
        <v>136</v>
      </c>
      <c r="B137" s="2" t="s">
        <v>23</v>
      </c>
      <c r="C137" s="2" t="s">
        <v>107</v>
      </c>
      <c r="D137" s="2">
        <v>6607011572</v>
      </c>
      <c r="E137" s="3" t="s">
        <v>444</v>
      </c>
      <c r="F137" s="4" t="s">
        <v>445</v>
      </c>
      <c r="G137" s="2" t="s">
        <v>2347</v>
      </c>
      <c r="H137" s="5">
        <v>1076607000128</v>
      </c>
      <c r="I137" s="2">
        <v>662301001</v>
      </c>
      <c r="J137" s="6" t="s">
        <v>3860</v>
      </c>
      <c r="K137" s="7" t="s">
        <v>3861</v>
      </c>
      <c r="L137" s="7" t="s">
        <v>3862</v>
      </c>
      <c r="M137" s="7" t="s">
        <v>3863</v>
      </c>
    </row>
    <row r="138" spans="1:13" ht="120">
      <c r="A138" s="2">
        <v>137</v>
      </c>
      <c r="B138" s="2" t="s">
        <v>23</v>
      </c>
      <c r="C138" s="2" t="s">
        <v>109</v>
      </c>
      <c r="D138" s="2">
        <v>6607008467</v>
      </c>
      <c r="E138" s="3" t="s">
        <v>446</v>
      </c>
      <c r="F138" s="4" t="s">
        <v>447</v>
      </c>
      <c r="G138" s="2" t="s">
        <v>2348</v>
      </c>
      <c r="H138" s="5">
        <v>1026600788862</v>
      </c>
      <c r="I138" s="2">
        <v>662301001</v>
      </c>
      <c r="J138" s="6" t="s">
        <v>3864</v>
      </c>
      <c r="K138" s="7" t="s">
        <v>3865</v>
      </c>
      <c r="L138" s="7" t="s">
        <v>3866</v>
      </c>
      <c r="M138" s="7" t="s">
        <v>3867</v>
      </c>
    </row>
    <row r="139" spans="1:13" ht="120">
      <c r="A139" s="2">
        <v>138</v>
      </c>
      <c r="B139" s="2" t="s">
        <v>23</v>
      </c>
      <c r="C139" s="2" t="s">
        <v>107</v>
      </c>
      <c r="D139" s="2">
        <v>6607008435</v>
      </c>
      <c r="E139" s="3" t="s">
        <v>448</v>
      </c>
      <c r="F139" s="4" t="s">
        <v>449</v>
      </c>
      <c r="G139" s="2" t="s">
        <v>2349</v>
      </c>
      <c r="H139" s="5">
        <v>1026600787586</v>
      </c>
      <c r="I139" s="2">
        <v>662301001</v>
      </c>
      <c r="J139" s="6" t="s">
        <v>3868</v>
      </c>
      <c r="K139" s="7" t="s">
        <v>3869</v>
      </c>
      <c r="L139" s="7" t="s">
        <v>3870</v>
      </c>
      <c r="M139" s="7" t="s">
        <v>3871</v>
      </c>
    </row>
    <row r="140" spans="1:13" ht="210">
      <c r="A140" s="2">
        <v>139</v>
      </c>
      <c r="B140" s="2" t="s">
        <v>23</v>
      </c>
      <c r="C140" s="2" t="s">
        <v>95</v>
      </c>
      <c r="D140" s="2">
        <v>6607008097</v>
      </c>
      <c r="E140" s="3" t="s">
        <v>450</v>
      </c>
      <c r="F140" s="4" t="s">
        <v>451</v>
      </c>
      <c r="G140" s="2" t="s">
        <v>2350</v>
      </c>
      <c r="H140" s="5">
        <v>1026600788390</v>
      </c>
      <c r="I140" s="2">
        <v>662301001</v>
      </c>
      <c r="J140" s="6" t="s">
        <v>3872</v>
      </c>
      <c r="K140" s="7" t="s">
        <v>3873</v>
      </c>
      <c r="L140" s="7" t="s">
        <v>3874</v>
      </c>
      <c r="M140" s="7" t="s">
        <v>3875</v>
      </c>
    </row>
    <row r="141" spans="1:13" ht="210">
      <c r="A141" s="2">
        <v>140</v>
      </c>
      <c r="B141" s="2" t="s">
        <v>23</v>
      </c>
      <c r="C141" s="2" t="s">
        <v>95</v>
      </c>
      <c r="D141" s="2">
        <v>6607002627</v>
      </c>
      <c r="E141" s="3" t="s">
        <v>452</v>
      </c>
      <c r="F141" s="4" t="s">
        <v>453</v>
      </c>
      <c r="G141" s="2" t="s">
        <v>2351</v>
      </c>
      <c r="H141" s="5">
        <v>1026600785749</v>
      </c>
      <c r="I141" s="2">
        <v>662301001</v>
      </c>
      <c r="J141" s="6" t="s">
        <v>3876</v>
      </c>
      <c r="K141" s="7" t="s">
        <v>3877</v>
      </c>
      <c r="L141" s="7" t="s">
        <v>3878</v>
      </c>
      <c r="M141" s="7" t="s">
        <v>3879</v>
      </c>
    </row>
    <row r="142" spans="1:13" ht="105">
      <c r="A142" s="2">
        <v>141</v>
      </c>
      <c r="B142" s="2" t="s">
        <v>24</v>
      </c>
      <c r="C142" s="2" t="s">
        <v>110</v>
      </c>
      <c r="D142" s="2">
        <v>6614004618</v>
      </c>
      <c r="E142" s="3" t="s">
        <v>454</v>
      </c>
      <c r="F142" s="4" t="s">
        <v>455</v>
      </c>
      <c r="G142" s="2" t="s">
        <v>2352</v>
      </c>
      <c r="H142" s="5">
        <v>1026601102000</v>
      </c>
      <c r="I142" s="2">
        <v>661701001</v>
      </c>
      <c r="J142" s="6" t="s">
        <v>3880</v>
      </c>
      <c r="K142" s="7" t="s">
        <v>3881</v>
      </c>
      <c r="L142" s="7">
        <v>83438357091</v>
      </c>
      <c r="M142" s="7" t="s">
        <v>3882</v>
      </c>
    </row>
    <row r="143" spans="1:13" ht="105">
      <c r="A143" s="2">
        <v>142</v>
      </c>
      <c r="B143" s="2" t="s">
        <v>24</v>
      </c>
      <c r="C143" s="2" t="s">
        <v>110</v>
      </c>
      <c r="D143" s="2">
        <v>6614004551</v>
      </c>
      <c r="E143" s="3" t="s">
        <v>456</v>
      </c>
      <c r="F143" s="4" t="s">
        <v>457</v>
      </c>
      <c r="G143" s="2" t="s">
        <v>2353</v>
      </c>
      <c r="H143" s="5">
        <v>1026601102021</v>
      </c>
      <c r="I143" s="2">
        <v>661701001</v>
      </c>
      <c r="J143" s="6" t="s">
        <v>3883</v>
      </c>
      <c r="K143" s="7" t="s">
        <v>3884</v>
      </c>
      <c r="L143" s="7" t="s">
        <v>3885</v>
      </c>
      <c r="M143" s="7" t="s">
        <v>3886</v>
      </c>
    </row>
    <row r="144" spans="1:13" ht="135">
      <c r="A144" s="2">
        <v>143</v>
      </c>
      <c r="B144" s="2" t="s">
        <v>25</v>
      </c>
      <c r="C144" s="2" t="s">
        <v>111</v>
      </c>
      <c r="D144" s="2">
        <v>6668021017</v>
      </c>
      <c r="E144" s="3" t="s">
        <v>458</v>
      </c>
      <c r="F144" s="4" t="s">
        <v>459</v>
      </c>
      <c r="G144" s="2" t="s">
        <v>2354</v>
      </c>
      <c r="H144" s="5">
        <v>1026601376757</v>
      </c>
      <c r="I144" s="2">
        <v>662301001</v>
      </c>
      <c r="J144" s="6" t="s">
        <v>3887</v>
      </c>
      <c r="K144" s="7" t="s">
        <v>3888</v>
      </c>
      <c r="L144" s="7" t="s">
        <v>3889</v>
      </c>
      <c r="M144" s="7" t="s">
        <v>3890</v>
      </c>
    </row>
    <row r="145" spans="1:13" ht="105">
      <c r="A145" s="2">
        <v>144</v>
      </c>
      <c r="B145" s="2" t="s">
        <v>25</v>
      </c>
      <c r="C145" s="2" t="s">
        <v>111</v>
      </c>
      <c r="D145" s="2">
        <v>6623003353</v>
      </c>
      <c r="E145" s="3" t="s">
        <v>460</v>
      </c>
      <c r="F145" s="4" t="s">
        <v>461</v>
      </c>
      <c r="G145" s="2" t="s">
        <v>2355</v>
      </c>
      <c r="H145" s="5">
        <v>1026601377307</v>
      </c>
      <c r="I145" s="2">
        <v>662301001</v>
      </c>
      <c r="J145" s="6" t="s">
        <v>3891</v>
      </c>
      <c r="K145" s="7" t="s">
        <v>3892</v>
      </c>
      <c r="L145" s="7" t="s">
        <v>3893</v>
      </c>
      <c r="M145" s="7" t="s">
        <v>3894</v>
      </c>
    </row>
    <row r="146" spans="1:13" ht="105">
      <c r="A146" s="2">
        <v>145</v>
      </c>
      <c r="B146" s="2" t="s">
        <v>25</v>
      </c>
      <c r="C146" s="2" t="s">
        <v>111</v>
      </c>
      <c r="D146" s="2">
        <v>6667009031</v>
      </c>
      <c r="E146" s="3" t="s">
        <v>462</v>
      </c>
      <c r="F146" s="4" t="s">
        <v>463</v>
      </c>
      <c r="G146" s="2" t="s">
        <v>2356</v>
      </c>
      <c r="H146" s="5">
        <v>1026601377318</v>
      </c>
      <c r="I146" s="2">
        <v>662301001</v>
      </c>
      <c r="J146" s="6" t="s">
        <v>3895</v>
      </c>
      <c r="K146" s="7" t="s">
        <v>3896</v>
      </c>
      <c r="L146" s="7" t="s">
        <v>3897</v>
      </c>
      <c r="M146" s="7" t="s">
        <v>3898</v>
      </c>
    </row>
    <row r="147" spans="1:13" ht="180">
      <c r="A147" s="2">
        <v>146</v>
      </c>
      <c r="B147" s="2" t="s">
        <v>25</v>
      </c>
      <c r="C147" s="2" t="s">
        <v>111</v>
      </c>
      <c r="D147" s="2">
        <v>6623003699</v>
      </c>
      <c r="E147" s="3" t="s">
        <v>464</v>
      </c>
      <c r="F147" s="4" t="s">
        <v>465</v>
      </c>
      <c r="G147" s="2" t="s">
        <v>2357</v>
      </c>
      <c r="H147" s="5">
        <v>1026601375921</v>
      </c>
      <c r="I147" s="2">
        <v>662301001</v>
      </c>
      <c r="J147" s="6" t="s">
        <v>3899</v>
      </c>
      <c r="K147" s="7" t="s">
        <v>3900</v>
      </c>
      <c r="L147" s="7" t="s">
        <v>3901</v>
      </c>
      <c r="M147" s="7" t="s">
        <v>3902</v>
      </c>
    </row>
    <row r="148" spans="1:13" ht="135">
      <c r="A148" s="2">
        <v>147</v>
      </c>
      <c r="B148" s="2" t="s">
        <v>25</v>
      </c>
      <c r="C148" s="2" t="s">
        <v>111</v>
      </c>
      <c r="D148" s="2">
        <v>6623003018</v>
      </c>
      <c r="E148" s="3" t="s">
        <v>466</v>
      </c>
      <c r="F148" s="4" t="s">
        <v>467</v>
      </c>
      <c r="G148" s="2" t="s">
        <v>2358</v>
      </c>
      <c r="H148" s="5">
        <v>1026601374590</v>
      </c>
      <c r="I148" s="2">
        <v>662301001</v>
      </c>
      <c r="J148" s="6" t="s">
        <v>3903</v>
      </c>
      <c r="K148" s="7" t="s">
        <v>3904</v>
      </c>
      <c r="L148" s="7" t="s">
        <v>3905</v>
      </c>
      <c r="M148" s="7" t="s">
        <v>3906</v>
      </c>
    </row>
    <row r="149" spans="1:13" ht="105">
      <c r="A149" s="2">
        <v>148</v>
      </c>
      <c r="B149" s="2" t="s">
        <v>25</v>
      </c>
      <c r="C149" s="2" t="s">
        <v>111</v>
      </c>
      <c r="D149" s="2">
        <v>6667009049</v>
      </c>
      <c r="E149" s="3" t="s">
        <v>468</v>
      </c>
      <c r="F149" s="4" t="s">
        <v>469</v>
      </c>
      <c r="G149" s="2" t="s">
        <v>2359</v>
      </c>
      <c r="H149" s="5">
        <v>1026601379200</v>
      </c>
      <c r="I149" s="2">
        <v>662301001</v>
      </c>
      <c r="J149" s="6" t="s">
        <v>3907</v>
      </c>
      <c r="K149" s="7" t="s">
        <v>3908</v>
      </c>
      <c r="L149" s="7" t="s">
        <v>3909</v>
      </c>
      <c r="M149" s="7" t="s">
        <v>3910</v>
      </c>
    </row>
    <row r="150" spans="1:13" ht="105">
      <c r="A150" s="2">
        <v>149</v>
      </c>
      <c r="B150" s="2" t="s">
        <v>25</v>
      </c>
      <c r="C150" s="2" t="s">
        <v>111</v>
      </c>
      <c r="D150" s="2">
        <v>6667009056</v>
      </c>
      <c r="E150" s="3" t="s">
        <v>470</v>
      </c>
      <c r="F150" s="4" t="s">
        <v>471</v>
      </c>
      <c r="G150" s="2" t="s">
        <v>2360</v>
      </c>
      <c r="H150" s="5">
        <v>1026601375723</v>
      </c>
      <c r="I150" s="2">
        <v>662301001</v>
      </c>
      <c r="J150" s="6" t="s">
        <v>3911</v>
      </c>
      <c r="K150" s="7" t="s">
        <v>3912</v>
      </c>
      <c r="L150" s="7" t="s">
        <v>3913</v>
      </c>
      <c r="M150" s="7" t="s">
        <v>3914</v>
      </c>
    </row>
    <row r="151" spans="1:13" ht="105">
      <c r="A151" s="2">
        <v>150</v>
      </c>
      <c r="B151" s="2" t="s">
        <v>25</v>
      </c>
      <c r="C151" s="2" t="s">
        <v>111</v>
      </c>
      <c r="D151" s="2">
        <v>6667009063</v>
      </c>
      <c r="E151" s="3" t="s">
        <v>472</v>
      </c>
      <c r="F151" s="4" t="s">
        <v>473</v>
      </c>
      <c r="G151" s="2" t="s">
        <v>2361</v>
      </c>
      <c r="H151" s="5">
        <v>1026601377813</v>
      </c>
      <c r="I151" s="2">
        <v>662301001</v>
      </c>
      <c r="J151" s="6" t="s">
        <v>3915</v>
      </c>
      <c r="K151" s="7" t="s">
        <v>3916</v>
      </c>
      <c r="L151" s="7" t="s">
        <v>3917</v>
      </c>
      <c r="M151" s="7" t="s">
        <v>3918</v>
      </c>
    </row>
    <row r="152" spans="1:13" ht="105">
      <c r="A152" s="2">
        <v>151</v>
      </c>
      <c r="B152" s="2" t="s">
        <v>25</v>
      </c>
      <c r="C152" s="2" t="s">
        <v>111</v>
      </c>
      <c r="D152" s="2">
        <v>6668021049</v>
      </c>
      <c r="E152" s="3" t="s">
        <v>474</v>
      </c>
      <c r="F152" s="4" t="s">
        <v>475</v>
      </c>
      <c r="G152" s="2" t="s">
        <v>2362</v>
      </c>
      <c r="H152" s="5">
        <v>1026601375283</v>
      </c>
      <c r="I152" s="2">
        <v>662301001</v>
      </c>
      <c r="J152" s="6" t="s">
        <v>3919</v>
      </c>
      <c r="K152" s="7" t="s">
        <v>3920</v>
      </c>
      <c r="L152" s="7" t="s">
        <v>3921</v>
      </c>
      <c r="M152" s="7" t="s">
        <v>3922</v>
      </c>
    </row>
    <row r="153" spans="1:13" ht="105">
      <c r="A153" s="2">
        <v>152</v>
      </c>
      <c r="B153" s="2" t="s">
        <v>25</v>
      </c>
      <c r="C153" s="2" t="s">
        <v>111</v>
      </c>
      <c r="D153" s="2">
        <v>6623003794</v>
      </c>
      <c r="E153" s="3" t="s">
        <v>476</v>
      </c>
      <c r="F153" s="4" t="s">
        <v>477</v>
      </c>
      <c r="G153" s="2" t="s">
        <v>2363</v>
      </c>
      <c r="H153" s="5">
        <v>1026601374909</v>
      </c>
      <c r="I153" s="2">
        <v>662301001</v>
      </c>
      <c r="J153" s="6" t="s">
        <v>3923</v>
      </c>
      <c r="K153" s="7" t="s">
        <v>3924</v>
      </c>
      <c r="L153" s="7" t="s">
        <v>3925</v>
      </c>
      <c r="M153" s="7" t="s">
        <v>3926</v>
      </c>
    </row>
    <row r="154" spans="1:13" ht="105">
      <c r="A154" s="2">
        <v>153</v>
      </c>
      <c r="B154" s="2" t="s">
        <v>25</v>
      </c>
      <c r="C154" s="2" t="s">
        <v>111</v>
      </c>
      <c r="D154" s="2">
        <v>6667008990</v>
      </c>
      <c r="E154" s="3" t="s">
        <v>478</v>
      </c>
      <c r="F154" s="4" t="s">
        <v>479</v>
      </c>
      <c r="G154" s="2" t="s">
        <v>2364</v>
      </c>
      <c r="H154" s="5">
        <v>1026601376560</v>
      </c>
      <c r="I154" s="2">
        <v>662301001</v>
      </c>
      <c r="J154" s="6" t="s">
        <v>3927</v>
      </c>
      <c r="K154" s="7" t="s">
        <v>3928</v>
      </c>
      <c r="L154" s="7" t="s">
        <v>3929</v>
      </c>
      <c r="M154" s="7" t="s">
        <v>3930</v>
      </c>
    </row>
    <row r="155" spans="1:13" ht="75">
      <c r="A155" s="2">
        <v>154</v>
      </c>
      <c r="B155" s="2" t="s">
        <v>25</v>
      </c>
      <c r="C155" s="2" t="s">
        <v>111</v>
      </c>
      <c r="D155" s="2">
        <v>6668015944</v>
      </c>
      <c r="E155" s="3" t="s">
        <v>480</v>
      </c>
      <c r="F155" s="4" t="s">
        <v>481</v>
      </c>
      <c r="G155" s="2" t="s">
        <v>2365</v>
      </c>
      <c r="H155" s="5">
        <v>1026601374271</v>
      </c>
      <c r="I155" s="2">
        <v>662301001</v>
      </c>
      <c r="J155" s="6" t="s">
        <v>3931</v>
      </c>
      <c r="K155" s="7" t="s">
        <v>3932</v>
      </c>
      <c r="L155" s="7" t="s">
        <v>3933</v>
      </c>
      <c r="M155" s="7" t="s">
        <v>3934</v>
      </c>
    </row>
    <row r="156" spans="1:13" ht="105">
      <c r="A156" s="2">
        <v>155</v>
      </c>
      <c r="B156" s="2" t="s">
        <v>25</v>
      </c>
      <c r="C156" s="2" t="s">
        <v>111</v>
      </c>
      <c r="D156" s="2">
        <v>6667009017</v>
      </c>
      <c r="E156" s="3" t="s">
        <v>482</v>
      </c>
      <c r="F156" s="4" t="s">
        <v>483</v>
      </c>
      <c r="G156" s="2" t="s">
        <v>2366</v>
      </c>
      <c r="H156" s="5">
        <v>1026601377220</v>
      </c>
      <c r="I156" s="2">
        <v>662301001</v>
      </c>
      <c r="J156" s="6" t="s">
        <v>3935</v>
      </c>
      <c r="K156" s="7" t="s">
        <v>3936</v>
      </c>
      <c r="L156" s="7" t="s">
        <v>3937</v>
      </c>
      <c r="M156" s="7" t="s">
        <v>3938</v>
      </c>
    </row>
    <row r="157" spans="1:13" ht="135">
      <c r="A157" s="2">
        <v>156</v>
      </c>
      <c r="B157" s="2" t="s">
        <v>25</v>
      </c>
      <c r="C157" s="2" t="s">
        <v>111</v>
      </c>
      <c r="D157" s="2">
        <v>6668016553</v>
      </c>
      <c r="E157" s="3" t="s">
        <v>484</v>
      </c>
      <c r="F157" s="4" t="s">
        <v>485</v>
      </c>
      <c r="G157" s="2" t="s">
        <v>2367</v>
      </c>
      <c r="H157" s="5">
        <v>1026601374557</v>
      </c>
      <c r="I157" s="2">
        <v>662301001</v>
      </c>
      <c r="J157" s="6" t="s">
        <v>3939</v>
      </c>
      <c r="K157" s="7" t="s">
        <v>3940</v>
      </c>
      <c r="L157" s="7" t="s">
        <v>3941</v>
      </c>
      <c r="M157" s="7" t="s">
        <v>3942</v>
      </c>
    </row>
    <row r="158" spans="1:13" ht="135">
      <c r="A158" s="2">
        <v>157</v>
      </c>
      <c r="B158" s="2" t="s">
        <v>25</v>
      </c>
      <c r="C158" s="2" t="s">
        <v>111</v>
      </c>
      <c r="D158" s="2">
        <v>6668016024</v>
      </c>
      <c r="E158" s="3" t="s">
        <v>486</v>
      </c>
      <c r="F158" s="4" t="s">
        <v>487</v>
      </c>
      <c r="G158" s="2" t="s">
        <v>2368</v>
      </c>
      <c r="H158" s="5">
        <v>1026601375239</v>
      </c>
      <c r="I158" s="2">
        <v>662301001</v>
      </c>
      <c r="J158" s="6" t="s">
        <v>3943</v>
      </c>
      <c r="K158" s="7" t="s">
        <v>3944</v>
      </c>
      <c r="L158" s="7" t="s">
        <v>3945</v>
      </c>
      <c r="M158" s="7" t="s">
        <v>3946</v>
      </c>
    </row>
    <row r="159" spans="1:13" ht="105">
      <c r="A159" s="2">
        <v>158</v>
      </c>
      <c r="B159" s="2" t="s">
        <v>25</v>
      </c>
      <c r="C159" s="2" t="s">
        <v>111</v>
      </c>
      <c r="D159" s="2">
        <v>6623003145</v>
      </c>
      <c r="E159" s="3" t="s">
        <v>488</v>
      </c>
      <c r="F159" s="4" t="s">
        <v>489</v>
      </c>
      <c r="G159" s="2" t="s">
        <v>2369</v>
      </c>
      <c r="H159" s="5">
        <v>1026601374700</v>
      </c>
      <c r="I159" s="2">
        <v>662301001</v>
      </c>
      <c r="J159" s="6" t="s">
        <v>3947</v>
      </c>
      <c r="K159" s="7" t="s">
        <v>3948</v>
      </c>
      <c r="L159" s="7" t="s">
        <v>3949</v>
      </c>
      <c r="M159" s="7" t="s">
        <v>3950</v>
      </c>
    </row>
    <row r="160" spans="1:13" ht="105">
      <c r="A160" s="2">
        <v>159</v>
      </c>
      <c r="B160" s="2" t="s">
        <v>25</v>
      </c>
      <c r="C160" s="2" t="s">
        <v>111</v>
      </c>
      <c r="D160" s="2">
        <v>6668016497</v>
      </c>
      <c r="E160" s="3" t="s">
        <v>490</v>
      </c>
      <c r="F160" s="4" t="s">
        <v>491</v>
      </c>
      <c r="G160" s="2" t="s">
        <v>2370</v>
      </c>
      <c r="H160" s="5">
        <v>1026601369013</v>
      </c>
      <c r="I160" s="2">
        <v>662301001</v>
      </c>
      <c r="J160" s="6" t="s">
        <v>3951</v>
      </c>
      <c r="K160" s="7" t="s">
        <v>3952</v>
      </c>
      <c r="L160" s="7" t="s">
        <v>3953</v>
      </c>
      <c r="M160" s="7" t="s">
        <v>3954</v>
      </c>
    </row>
    <row r="161" spans="1:13" ht="105">
      <c r="A161" s="2">
        <v>160</v>
      </c>
      <c r="B161" s="2" t="s">
        <v>25</v>
      </c>
      <c r="C161" s="2" t="s">
        <v>111</v>
      </c>
      <c r="D161" s="2">
        <v>6668016560</v>
      </c>
      <c r="E161" s="3" t="s">
        <v>492</v>
      </c>
      <c r="F161" s="4" t="s">
        <v>301</v>
      </c>
      <c r="G161" s="2" t="s">
        <v>2371</v>
      </c>
      <c r="H161" s="5">
        <v>1026601375800</v>
      </c>
      <c r="I161" s="2">
        <v>662301001</v>
      </c>
      <c r="J161" s="6" t="s">
        <v>3955</v>
      </c>
      <c r="K161" s="7" t="s">
        <v>3956</v>
      </c>
      <c r="L161" s="7" t="s">
        <v>3957</v>
      </c>
      <c r="M161" s="7" t="s">
        <v>3958</v>
      </c>
    </row>
    <row r="162" spans="1:13" ht="165">
      <c r="A162" s="2">
        <v>161</v>
      </c>
      <c r="B162" s="2" t="s">
        <v>25</v>
      </c>
      <c r="C162" s="2" t="s">
        <v>111</v>
      </c>
      <c r="D162" s="2">
        <v>6668021070</v>
      </c>
      <c r="E162" s="3" t="s">
        <v>493</v>
      </c>
      <c r="F162" s="4" t="s">
        <v>494</v>
      </c>
      <c r="G162" s="2" t="s">
        <v>2372</v>
      </c>
      <c r="H162" s="5">
        <v>1026601376108</v>
      </c>
      <c r="I162" s="2">
        <v>662301001</v>
      </c>
      <c r="J162" s="6" t="s">
        <v>3959</v>
      </c>
      <c r="K162" s="7" t="s">
        <v>3960</v>
      </c>
      <c r="L162" s="7" t="s">
        <v>3961</v>
      </c>
      <c r="M162" s="7" t="s">
        <v>3962</v>
      </c>
    </row>
    <row r="163" spans="1:13" ht="105">
      <c r="A163" s="2">
        <v>162</v>
      </c>
      <c r="B163" s="2" t="s">
        <v>25</v>
      </c>
      <c r="C163" s="2" t="s">
        <v>111</v>
      </c>
      <c r="D163" s="2">
        <v>6669014936</v>
      </c>
      <c r="E163" s="3" t="s">
        <v>497</v>
      </c>
      <c r="F163" s="4" t="s">
        <v>498</v>
      </c>
      <c r="G163" s="2" t="s">
        <v>2373</v>
      </c>
      <c r="H163" s="5">
        <v>1026601372797</v>
      </c>
      <c r="I163" s="2">
        <v>662301001</v>
      </c>
      <c r="J163" s="6" t="s">
        <v>3963</v>
      </c>
      <c r="K163" s="7" t="s">
        <v>3964</v>
      </c>
      <c r="L163" s="7" t="s">
        <v>3965</v>
      </c>
      <c r="M163" s="7" t="s">
        <v>3966</v>
      </c>
    </row>
    <row r="164" spans="1:13" ht="165">
      <c r="A164" s="2">
        <v>163</v>
      </c>
      <c r="B164" s="2" t="s">
        <v>25</v>
      </c>
      <c r="C164" s="2" t="s">
        <v>111</v>
      </c>
      <c r="D164" s="2">
        <v>6667008983</v>
      </c>
      <c r="E164" s="3" t="s">
        <v>499</v>
      </c>
      <c r="F164" s="4" t="s">
        <v>500</v>
      </c>
      <c r="G164" s="2" t="s">
        <v>2374</v>
      </c>
      <c r="H164" s="5">
        <v>1026601375140</v>
      </c>
      <c r="I164" s="2">
        <v>662301001</v>
      </c>
      <c r="J164" s="6" t="s">
        <v>3967</v>
      </c>
      <c r="K164" s="7" t="s">
        <v>3968</v>
      </c>
      <c r="L164" s="7" t="s">
        <v>3969</v>
      </c>
      <c r="M164" s="7" t="s">
        <v>3970</v>
      </c>
    </row>
    <row r="165" spans="1:13" ht="105">
      <c r="A165" s="2">
        <v>164</v>
      </c>
      <c r="B165" s="2" t="s">
        <v>25</v>
      </c>
      <c r="C165" s="2" t="s">
        <v>111</v>
      </c>
      <c r="D165" s="2">
        <v>6667009070</v>
      </c>
      <c r="E165" s="3" t="s">
        <v>501</v>
      </c>
      <c r="F165" s="4" t="s">
        <v>502</v>
      </c>
      <c r="G165" s="2" t="s">
        <v>2375</v>
      </c>
      <c r="H165" s="5">
        <v>1026601377208</v>
      </c>
      <c r="I165" s="2">
        <v>662301001</v>
      </c>
      <c r="J165" s="6" t="s">
        <v>3971</v>
      </c>
      <c r="K165" s="7" t="s">
        <v>3972</v>
      </c>
      <c r="L165" s="7" t="s">
        <v>3973</v>
      </c>
      <c r="M165" s="7" t="s">
        <v>3974</v>
      </c>
    </row>
    <row r="166" spans="1:13" ht="105">
      <c r="A166" s="2">
        <v>165</v>
      </c>
      <c r="B166" s="2" t="s">
        <v>25</v>
      </c>
      <c r="C166" s="2" t="s">
        <v>111</v>
      </c>
      <c r="D166" s="2">
        <v>6667009088</v>
      </c>
      <c r="E166" s="3" t="s">
        <v>503</v>
      </c>
      <c r="F166" s="4" t="s">
        <v>504</v>
      </c>
      <c r="G166" s="2" t="s">
        <v>2376</v>
      </c>
      <c r="H166" s="5">
        <v>1026601375855</v>
      </c>
      <c r="I166" s="2">
        <v>662301001</v>
      </c>
      <c r="J166" s="6" t="s">
        <v>3975</v>
      </c>
      <c r="K166" s="7" t="s">
        <v>3976</v>
      </c>
      <c r="L166" s="7" t="s">
        <v>3977</v>
      </c>
      <c r="M166" s="7" t="s">
        <v>3978</v>
      </c>
    </row>
    <row r="167" spans="1:13" ht="75">
      <c r="A167" s="2">
        <v>166</v>
      </c>
      <c r="B167" s="2" t="s">
        <v>25</v>
      </c>
      <c r="C167" s="2" t="s">
        <v>111</v>
      </c>
      <c r="D167" s="2">
        <v>6667009095</v>
      </c>
      <c r="E167" s="3" t="s">
        <v>505</v>
      </c>
      <c r="F167" s="4" t="s">
        <v>506</v>
      </c>
      <c r="G167" s="2" t="s">
        <v>2377</v>
      </c>
      <c r="H167" s="5">
        <v>1026601377505</v>
      </c>
      <c r="I167" s="2">
        <v>662301001</v>
      </c>
      <c r="J167" s="6" t="s">
        <v>3979</v>
      </c>
      <c r="K167" s="7" t="s">
        <v>3980</v>
      </c>
      <c r="L167" s="7" t="s">
        <v>3981</v>
      </c>
      <c r="M167" s="7" t="s">
        <v>3982</v>
      </c>
    </row>
    <row r="168" spans="1:13" ht="105">
      <c r="A168" s="2">
        <v>167</v>
      </c>
      <c r="B168" s="2" t="s">
        <v>25</v>
      </c>
      <c r="C168" s="2" t="s">
        <v>111</v>
      </c>
      <c r="D168" s="2">
        <v>6623003280</v>
      </c>
      <c r="E168" s="3" t="s">
        <v>507</v>
      </c>
      <c r="F168" s="4" t="s">
        <v>508</v>
      </c>
      <c r="G168" s="2" t="s">
        <v>2378</v>
      </c>
      <c r="H168" s="5">
        <v>1026601376878</v>
      </c>
      <c r="I168" s="2">
        <v>662301001</v>
      </c>
      <c r="J168" s="6" t="s">
        <v>3983</v>
      </c>
      <c r="K168" s="7" t="s">
        <v>3984</v>
      </c>
      <c r="L168" s="7" t="s">
        <v>3985</v>
      </c>
      <c r="M168" s="7" t="s">
        <v>3986</v>
      </c>
    </row>
    <row r="169" spans="1:13" ht="105">
      <c r="A169" s="2">
        <v>168</v>
      </c>
      <c r="B169" s="2" t="s">
        <v>25</v>
      </c>
      <c r="C169" s="2" t="s">
        <v>111</v>
      </c>
      <c r="D169" s="2">
        <v>6667009105</v>
      </c>
      <c r="E169" s="3" t="s">
        <v>509</v>
      </c>
      <c r="F169" s="4" t="s">
        <v>510</v>
      </c>
      <c r="G169" s="2" t="s">
        <v>2379</v>
      </c>
      <c r="H169" s="5">
        <v>1026601381278</v>
      </c>
      <c r="I169" s="2">
        <v>662301001</v>
      </c>
      <c r="J169" s="6" t="s">
        <v>3987</v>
      </c>
      <c r="K169" s="7" t="s">
        <v>3988</v>
      </c>
      <c r="L169" s="7" t="s">
        <v>3989</v>
      </c>
      <c r="M169" s="7" t="s">
        <v>3990</v>
      </c>
    </row>
    <row r="170" spans="1:13" ht="105">
      <c r="A170" s="2">
        <v>169</v>
      </c>
      <c r="B170" s="2" t="s">
        <v>25</v>
      </c>
      <c r="C170" s="2" t="s">
        <v>111</v>
      </c>
      <c r="D170" s="2">
        <v>6667008951</v>
      </c>
      <c r="E170" s="3" t="s">
        <v>511</v>
      </c>
      <c r="F170" s="4" t="s">
        <v>512</v>
      </c>
      <c r="G170" s="2" t="s">
        <v>2380</v>
      </c>
      <c r="H170" s="5">
        <v>1026601375866</v>
      </c>
      <c r="I170" s="2">
        <v>662301001</v>
      </c>
      <c r="J170" s="6" t="s">
        <v>3991</v>
      </c>
      <c r="K170" s="7" t="s">
        <v>3992</v>
      </c>
      <c r="L170" s="7" t="s">
        <v>3993</v>
      </c>
      <c r="M170" s="7" t="s">
        <v>3994</v>
      </c>
    </row>
    <row r="171" spans="1:13" ht="150">
      <c r="A171" s="2">
        <v>170</v>
      </c>
      <c r="B171" s="2" t="s">
        <v>25</v>
      </c>
      <c r="C171" s="2" t="s">
        <v>111</v>
      </c>
      <c r="D171" s="2">
        <v>6668016458</v>
      </c>
      <c r="E171" s="3" t="s">
        <v>513</v>
      </c>
      <c r="F171" s="4" t="s">
        <v>514</v>
      </c>
      <c r="G171" s="2" t="s">
        <v>2381</v>
      </c>
      <c r="H171" s="5">
        <v>1026601376361</v>
      </c>
      <c r="I171" s="2">
        <v>662301001</v>
      </c>
      <c r="J171" s="6" t="s">
        <v>3995</v>
      </c>
      <c r="K171" s="7" t="s">
        <v>3996</v>
      </c>
      <c r="L171" s="7" t="s">
        <v>3997</v>
      </c>
      <c r="M171" s="7" t="s">
        <v>3998</v>
      </c>
    </row>
    <row r="172" spans="1:13" ht="105">
      <c r="A172" s="2">
        <v>171</v>
      </c>
      <c r="B172" s="2" t="s">
        <v>25</v>
      </c>
      <c r="C172" s="2" t="s">
        <v>111</v>
      </c>
      <c r="D172" s="2">
        <v>6623003762</v>
      </c>
      <c r="E172" s="3" t="s">
        <v>515</v>
      </c>
      <c r="F172" s="4" t="s">
        <v>516</v>
      </c>
      <c r="G172" s="2" t="s">
        <v>2382</v>
      </c>
      <c r="H172" s="5">
        <v>1026601377329</v>
      </c>
      <c r="I172" s="2">
        <v>662301001</v>
      </c>
      <c r="J172" s="6" t="s">
        <v>3999</v>
      </c>
      <c r="K172" s="7" t="s">
        <v>4000</v>
      </c>
      <c r="L172" s="7" t="s">
        <v>4001</v>
      </c>
      <c r="M172" s="7" t="s">
        <v>4002</v>
      </c>
    </row>
    <row r="173" spans="1:13" ht="105">
      <c r="A173" s="2">
        <v>172</v>
      </c>
      <c r="B173" s="2" t="s">
        <v>25</v>
      </c>
      <c r="C173" s="2" t="s">
        <v>111</v>
      </c>
      <c r="D173" s="2">
        <v>6668021031</v>
      </c>
      <c r="E173" s="3" t="s">
        <v>517</v>
      </c>
      <c r="F173" s="4" t="s">
        <v>518</v>
      </c>
      <c r="G173" s="2" t="s">
        <v>2383</v>
      </c>
      <c r="H173" s="5">
        <v>1026601379331</v>
      </c>
      <c r="I173" s="2">
        <v>662301001</v>
      </c>
      <c r="J173" s="6" t="s">
        <v>4003</v>
      </c>
      <c r="K173" s="7" t="s">
        <v>4004</v>
      </c>
      <c r="L173" s="7" t="s">
        <v>4005</v>
      </c>
      <c r="M173" s="7" t="s">
        <v>4006</v>
      </c>
    </row>
    <row r="174" spans="1:13" ht="105">
      <c r="A174" s="2">
        <v>173</v>
      </c>
      <c r="B174" s="2" t="s">
        <v>25</v>
      </c>
      <c r="C174" s="2" t="s">
        <v>111</v>
      </c>
      <c r="D174" s="2">
        <v>6669014904</v>
      </c>
      <c r="E174" s="3" t="s">
        <v>519</v>
      </c>
      <c r="F174" s="4" t="s">
        <v>520</v>
      </c>
      <c r="G174" s="2" t="s">
        <v>2384</v>
      </c>
      <c r="H174" s="5">
        <v>1026601374788</v>
      </c>
      <c r="I174" s="2">
        <v>662301001</v>
      </c>
      <c r="J174" s="6" t="s">
        <v>4007</v>
      </c>
      <c r="K174" s="7" t="s">
        <v>4008</v>
      </c>
      <c r="L174" s="7" t="s">
        <v>4009</v>
      </c>
      <c r="M174" s="7" t="s">
        <v>4010</v>
      </c>
    </row>
    <row r="175" spans="1:13" ht="105">
      <c r="A175" s="2">
        <v>174</v>
      </c>
      <c r="B175" s="2" t="s">
        <v>25</v>
      </c>
      <c r="C175" s="2" t="s">
        <v>111</v>
      </c>
      <c r="D175" s="2">
        <v>6623006097</v>
      </c>
      <c r="E175" s="3" t="s">
        <v>521</v>
      </c>
      <c r="F175" s="4" t="s">
        <v>522</v>
      </c>
      <c r="G175" s="2" t="s">
        <v>2385</v>
      </c>
      <c r="H175" s="5">
        <v>1026601378979</v>
      </c>
      <c r="I175" s="2">
        <v>662301001</v>
      </c>
      <c r="J175" s="6" t="s">
        <v>4011</v>
      </c>
      <c r="K175" s="7" t="s">
        <v>4012</v>
      </c>
      <c r="L175" s="7" t="s">
        <v>4013</v>
      </c>
      <c r="M175" s="7" t="s">
        <v>4014</v>
      </c>
    </row>
    <row r="176" spans="1:13" ht="75">
      <c r="A176" s="2">
        <v>175</v>
      </c>
      <c r="B176" s="2" t="s">
        <v>25</v>
      </c>
      <c r="C176" s="2" t="s">
        <v>111</v>
      </c>
      <c r="D176" s="2">
        <v>6667008486</v>
      </c>
      <c r="E176" s="3" t="s">
        <v>523</v>
      </c>
      <c r="F176" s="4" t="s">
        <v>524</v>
      </c>
      <c r="G176" s="2" t="s">
        <v>2386</v>
      </c>
      <c r="H176" s="5">
        <v>1026601375240</v>
      </c>
      <c r="I176" s="2">
        <v>662301001</v>
      </c>
      <c r="J176" s="6" t="s">
        <v>4015</v>
      </c>
      <c r="K176" s="7" t="s">
        <v>4016</v>
      </c>
      <c r="L176" s="7" t="s">
        <v>4017</v>
      </c>
      <c r="M176" s="7" t="s">
        <v>4018</v>
      </c>
    </row>
    <row r="177" spans="1:13" ht="105">
      <c r="A177" s="2">
        <v>176</v>
      </c>
      <c r="B177" s="2" t="s">
        <v>25</v>
      </c>
      <c r="C177" s="2" t="s">
        <v>111</v>
      </c>
      <c r="D177" s="2">
        <v>6667009112</v>
      </c>
      <c r="E177" s="3" t="s">
        <v>525</v>
      </c>
      <c r="F177" s="4" t="s">
        <v>526</v>
      </c>
      <c r="G177" s="2" t="s">
        <v>2387</v>
      </c>
      <c r="H177" s="5">
        <v>1026601375635</v>
      </c>
      <c r="I177" s="2">
        <v>662301001</v>
      </c>
      <c r="J177" s="6" t="s">
        <v>4019</v>
      </c>
      <c r="K177" s="7" t="s">
        <v>4020</v>
      </c>
      <c r="L177" s="7" t="s">
        <v>4021</v>
      </c>
      <c r="M177" s="7" t="s">
        <v>4022</v>
      </c>
    </row>
    <row r="178" spans="1:13" ht="105">
      <c r="A178" s="2">
        <v>177</v>
      </c>
      <c r="B178" s="2" t="s">
        <v>25</v>
      </c>
      <c r="C178" s="2" t="s">
        <v>111</v>
      </c>
      <c r="D178" s="2">
        <v>6623003755</v>
      </c>
      <c r="E178" s="3" t="s">
        <v>527</v>
      </c>
      <c r="F178" s="4" t="s">
        <v>528</v>
      </c>
      <c r="G178" s="2" t="s">
        <v>2388</v>
      </c>
      <c r="H178" s="5">
        <v>1026601372104</v>
      </c>
      <c r="I178" s="2">
        <v>662301001</v>
      </c>
      <c r="J178" s="6" t="s">
        <v>4023</v>
      </c>
      <c r="K178" s="7" t="s">
        <v>4024</v>
      </c>
      <c r="L178" s="7" t="s">
        <v>4025</v>
      </c>
      <c r="M178" s="7" t="s">
        <v>4026</v>
      </c>
    </row>
    <row r="179" spans="1:13" ht="105">
      <c r="A179" s="2">
        <v>178</v>
      </c>
      <c r="B179" s="2" t="s">
        <v>25</v>
      </c>
      <c r="C179" s="2" t="s">
        <v>111</v>
      </c>
      <c r="D179" s="2">
        <v>6623003730</v>
      </c>
      <c r="E179" s="3" t="s">
        <v>529</v>
      </c>
      <c r="F179" s="4" t="s">
        <v>530</v>
      </c>
      <c r="G179" s="2" t="s">
        <v>2389</v>
      </c>
      <c r="H179" s="5">
        <v>1026601381718</v>
      </c>
      <c r="I179" s="2">
        <v>662301001</v>
      </c>
      <c r="J179" s="6" t="s">
        <v>4027</v>
      </c>
      <c r="K179" s="7" t="s">
        <v>4028</v>
      </c>
      <c r="L179" s="7" t="s">
        <v>4029</v>
      </c>
      <c r="M179" s="7" t="s">
        <v>4030</v>
      </c>
    </row>
    <row r="180" spans="1:13" ht="165">
      <c r="A180" s="2">
        <v>179</v>
      </c>
      <c r="B180" s="2" t="s">
        <v>25</v>
      </c>
      <c r="C180" s="2" t="s">
        <v>111</v>
      </c>
      <c r="D180" s="2">
        <v>6667009120</v>
      </c>
      <c r="E180" s="3" t="s">
        <v>531</v>
      </c>
      <c r="F180" s="4" t="s">
        <v>532</v>
      </c>
      <c r="G180" s="2" t="s">
        <v>2390</v>
      </c>
      <c r="H180" s="5">
        <v>1026601375228</v>
      </c>
      <c r="I180" s="2">
        <v>662301001</v>
      </c>
      <c r="J180" s="6" t="s">
        <v>4031</v>
      </c>
      <c r="K180" s="7" t="s">
        <v>4032</v>
      </c>
      <c r="L180" s="7" t="s">
        <v>4033</v>
      </c>
      <c r="M180" s="7" t="s">
        <v>4034</v>
      </c>
    </row>
    <row r="181" spans="1:13" ht="105">
      <c r="A181" s="2">
        <v>180</v>
      </c>
      <c r="B181" s="2" t="s">
        <v>25</v>
      </c>
      <c r="C181" s="2" t="s">
        <v>111</v>
      </c>
      <c r="D181" s="2">
        <v>6668015951</v>
      </c>
      <c r="E181" s="3" t="s">
        <v>533</v>
      </c>
      <c r="F181" s="4" t="s">
        <v>534</v>
      </c>
      <c r="G181" s="2" t="s">
        <v>2391</v>
      </c>
      <c r="H181" s="5">
        <v>1026601374337</v>
      </c>
      <c r="I181" s="2">
        <v>662301001</v>
      </c>
      <c r="J181" s="6" t="s">
        <v>4035</v>
      </c>
      <c r="K181" s="7" t="s">
        <v>4036</v>
      </c>
      <c r="L181" s="7" t="s">
        <v>4037</v>
      </c>
      <c r="M181" s="7" t="s">
        <v>4038</v>
      </c>
    </row>
    <row r="182" spans="1:13" ht="105">
      <c r="A182" s="2">
        <v>181</v>
      </c>
      <c r="B182" s="2" t="s">
        <v>25</v>
      </c>
      <c r="C182" s="2" t="s">
        <v>111</v>
      </c>
      <c r="D182" s="2">
        <v>6623003723</v>
      </c>
      <c r="E182" s="3" t="s">
        <v>535</v>
      </c>
      <c r="F182" s="4" t="s">
        <v>536</v>
      </c>
      <c r="G182" s="2" t="s">
        <v>2392</v>
      </c>
      <c r="H182" s="5">
        <v>1026601375899</v>
      </c>
      <c r="I182" s="2">
        <v>662301001</v>
      </c>
      <c r="J182" s="6" t="s">
        <v>4039</v>
      </c>
      <c r="K182" s="7" t="s">
        <v>4040</v>
      </c>
      <c r="L182" s="7" t="s">
        <v>4041</v>
      </c>
      <c r="M182" s="7" t="s">
        <v>4042</v>
      </c>
    </row>
    <row r="183" spans="1:13" ht="105">
      <c r="A183" s="2">
        <v>182</v>
      </c>
      <c r="B183" s="2" t="s">
        <v>25</v>
      </c>
      <c r="C183" s="2" t="s">
        <v>111</v>
      </c>
      <c r="D183" s="2">
        <v>6623001638</v>
      </c>
      <c r="E183" s="3" t="s">
        <v>537</v>
      </c>
      <c r="F183" s="4" t="s">
        <v>538</v>
      </c>
      <c r="G183" s="2" t="s">
        <v>2393</v>
      </c>
      <c r="H183" s="5">
        <v>1036601222316</v>
      </c>
      <c r="I183" s="2">
        <v>662301001</v>
      </c>
      <c r="J183" s="6" t="s">
        <v>4043</v>
      </c>
      <c r="K183" s="7" t="s">
        <v>4044</v>
      </c>
      <c r="L183" s="7" t="s">
        <v>4045</v>
      </c>
      <c r="M183" s="7" t="s">
        <v>4046</v>
      </c>
    </row>
    <row r="184" spans="1:13" ht="105">
      <c r="A184" s="2">
        <v>183</v>
      </c>
      <c r="B184" s="2" t="s">
        <v>25</v>
      </c>
      <c r="C184" s="2" t="s">
        <v>111</v>
      </c>
      <c r="D184" s="2">
        <v>6623003709</v>
      </c>
      <c r="E184" s="3" t="s">
        <v>539</v>
      </c>
      <c r="F184" s="4" t="s">
        <v>540</v>
      </c>
      <c r="G184" s="2" t="s">
        <v>2394</v>
      </c>
      <c r="H184" s="5">
        <v>1026601378638</v>
      </c>
      <c r="I184" s="2">
        <v>662301001</v>
      </c>
      <c r="J184" s="6" t="s">
        <v>4047</v>
      </c>
      <c r="K184" s="7" t="s">
        <v>4048</v>
      </c>
      <c r="L184" s="7" t="s">
        <v>4049</v>
      </c>
      <c r="M184" s="7" t="s">
        <v>4050</v>
      </c>
    </row>
    <row r="185" spans="1:13" ht="105">
      <c r="A185" s="2">
        <v>184</v>
      </c>
      <c r="B185" s="2" t="s">
        <v>25</v>
      </c>
      <c r="C185" s="2" t="s">
        <v>111</v>
      </c>
      <c r="D185" s="2">
        <v>6668016151</v>
      </c>
      <c r="E185" s="3" t="s">
        <v>541</v>
      </c>
      <c r="F185" s="4" t="s">
        <v>542</v>
      </c>
      <c r="G185" s="2" t="s">
        <v>2395</v>
      </c>
      <c r="H185" s="5">
        <v>1026601375008</v>
      </c>
      <c r="I185" s="2">
        <v>662301001</v>
      </c>
      <c r="J185" s="6" t="s">
        <v>4051</v>
      </c>
      <c r="K185" s="7" t="s">
        <v>4052</v>
      </c>
      <c r="L185" s="7" t="s">
        <v>4053</v>
      </c>
      <c r="M185" s="7" t="s">
        <v>4054</v>
      </c>
    </row>
    <row r="186" spans="1:13" ht="120">
      <c r="A186" s="2">
        <v>185</v>
      </c>
      <c r="B186" s="2" t="s">
        <v>25</v>
      </c>
      <c r="C186" s="2" t="s">
        <v>111</v>
      </c>
      <c r="D186" s="2">
        <v>6623033301</v>
      </c>
      <c r="E186" s="3" t="s">
        <v>543</v>
      </c>
      <c r="F186" s="4" t="s">
        <v>544</v>
      </c>
      <c r="G186" s="2" t="s">
        <v>2396</v>
      </c>
      <c r="H186" s="5">
        <v>1069623033699</v>
      </c>
      <c r="I186" s="2">
        <v>662301001</v>
      </c>
      <c r="J186" s="6" t="s">
        <v>4055</v>
      </c>
      <c r="K186" s="7" t="s">
        <v>4056</v>
      </c>
      <c r="L186" s="7" t="s">
        <v>4057</v>
      </c>
      <c r="M186" s="7" t="s">
        <v>4058</v>
      </c>
    </row>
    <row r="187" spans="1:13" ht="105">
      <c r="A187" s="2">
        <v>186</v>
      </c>
      <c r="B187" s="2" t="s">
        <v>25</v>
      </c>
      <c r="C187" s="2" t="s">
        <v>111</v>
      </c>
      <c r="D187" s="2">
        <v>6623004780</v>
      </c>
      <c r="E187" s="3" t="s">
        <v>545</v>
      </c>
      <c r="F187" s="4" t="s">
        <v>546</v>
      </c>
      <c r="G187" s="2" t="s">
        <v>2397</v>
      </c>
      <c r="H187" s="5">
        <v>1026601375602</v>
      </c>
      <c r="I187" s="2">
        <v>662301001</v>
      </c>
      <c r="J187" s="6" t="s">
        <v>4059</v>
      </c>
      <c r="K187" s="7" t="s">
        <v>4060</v>
      </c>
      <c r="L187" s="7" t="s">
        <v>4061</v>
      </c>
      <c r="M187" s="7" t="s">
        <v>4062</v>
      </c>
    </row>
    <row r="188" spans="1:13" ht="105">
      <c r="A188" s="2">
        <v>187</v>
      </c>
      <c r="B188" s="2" t="s">
        <v>25</v>
      </c>
      <c r="C188" s="2" t="s">
        <v>111</v>
      </c>
      <c r="D188" s="2">
        <v>6623003804</v>
      </c>
      <c r="E188" s="3" t="s">
        <v>547</v>
      </c>
      <c r="F188" s="4" t="s">
        <v>548</v>
      </c>
      <c r="G188" s="2" t="s">
        <v>2398</v>
      </c>
      <c r="H188" s="5">
        <v>1026601376383</v>
      </c>
      <c r="I188" s="2">
        <v>662301001</v>
      </c>
      <c r="J188" s="6" t="s">
        <v>4063</v>
      </c>
      <c r="K188" s="7" t="s">
        <v>4064</v>
      </c>
      <c r="L188" s="7" t="s">
        <v>4065</v>
      </c>
      <c r="M188" s="7" t="s">
        <v>4066</v>
      </c>
    </row>
    <row r="189" spans="1:13" ht="105">
      <c r="A189" s="2">
        <v>188</v>
      </c>
      <c r="B189" s="2" t="s">
        <v>25</v>
      </c>
      <c r="C189" s="2" t="s">
        <v>111</v>
      </c>
      <c r="D189" s="2">
        <v>6669014929</v>
      </c>
      <c r="E189" s="3" t="s">
        <v>549</v>
      </c>
      <c r="F189" s="4" t="s">
        <v>550</v>
      </c>
      <c r="G189" s="2" t="s">
        <v>2399</v>
      </c>
      <c r="H189" s="5">
        <v>1026601375690</v>
      </c>
      <c r="I189" s="2">
        <v>662301001</v>
      </c>
      <c r="J189" s="6" t="s">
        <v>4067</v>
      </c>
      <c r="K189" s="7" t="s">
        <v>4068</v>
      </c>
      <c r="L189" s="7" t="s">
        <v>4069</v>
      </c>
      <c r="M189" s="7" t="s">
        <v>4070</v>
      </c>
    </row>
    <row r="190" spans="1:13" ht="90">
      <c r="A190" s="2">
        <v>189</v>
      </c>
      <c r="B190" s="2" t="s">
        <v>25</v>
      </c>
      <c r="C190" s="2" t="s">
        <v>111</v>
      </c>
      <c r="D190" s="2">
        <v>6669005875</v>
      </c>
      <c r="E190" s="3" t="s">
        <v>551</v>
      </c>
      <c r="F190" s="4" t="s">
        <v>552</v>
      </c>
      <c r="G190" s="2" t="s">
        <v>2400</v>
      </c>
      <c r="H190" s="5">
        <v>1026601379287</v>
      </c>
      <c r="I190" s="2">
        <v>662301001</v>
      </c>
      <c r="J190" s="6" t="s">
        <v>4071</v>
      </c>
      <c r="K190" s="7" t="s">
        <v>4072</v>
      </c>
      <c r="L190" s="7" t="s">
        <v>4073</v>
      </c>
      <c r="M190" s="7" t="s">
        <v>4074</v>
      </c>
    </row>
    <row r="191" spans="1:13" ht="105">
      <c r="A191" s="2">
        <v>190</v>
      </c>
      <c r="B191" s="2" t="s">
        <v>25</v>
      </c>
      <c r="C191" s="2" t="s">
        <v>111</v>
      </c>
      <c r="D191" s="2">
        <v>6623003716</v>
      </c>
      <c r="E191" s="3" t="s">
        <v>553</v>
      </c>
      <c r="F191" s="4" t="s">
        <v>554</v>
      </c>
      <c r="G191" s="2" t="s">
        <v>2401</v>
      </c>
      <c r="H191" s="5">
        <v>1026601375349</v>
      </c>
      <c r="I191" s="2">
        <v>662301001</v>
      </c>
      <c r="J191" s="6" t="s">
        <v>4075</v>
      </c>
      <c r="K191" s="7" t="s">
        <v>4076</v>
      </c>
      <c r="L191" s="7" t="s">
        <v>4077</v>
      </c>
      <c r="M191" s="7" t="s">
        <v>4078</v>
      </c>
    </row>
    <row r="192" spans="1:13" ht="75">
      <c r="A192" s="2">
        <v>191</v>
      </c>
      <c r="B192" s="2" t="s">
        <v>25</v>
      </c>
      <c r="C192" s="2" t="s">
        <v>111</v>
      </c>
      <c r="D192" s="2">
        <v>6667008454</v>
      </c>
      <c r="E192" s="3" t="s">
        <v>555</v>
      </c>
      <c r="F192" s="4" t="s">
        <v>556</v>
      </c>
      <c r="G192" s="2" t="s">
        <v>2402</v>
      </c>
      <c r="H192" s="5">
        <v>1026601375360</v>
      </c>
      <c r="I192" s="2">
        <v>662301001</v>
      </c>
      <c r="J192" s="6" t="s">
        <v>4079</v>
      </c>
      <c r="K192" s="7" t="s">
        <v>4080</v>
      </c>
      <c r="L192" s="7" t="s">
        <v>4081</v>
      </c>
      <c r="M192" s="7" t="s">
        <v>4082</v>
      </c>
    </row>
    <row r="193" spans="1:13" ht="105">
      <c r="A193" s="2">
        <v>192</v>
      </c>
      <c r="B193" s="2" t="s">
        <v>25</v>
      </c>
      <c r="C193" s="2" t="s">
        <v>111</v>
      </c>
      <c r="D193" s="2">
        <v>6667009137</v>
      </c>
      <c r="E193" s="3" t="s">
        <v>557</v>
      </c>
      <c r="F193" s="4" t="s">
        <v>558</v>
      </c>
      <c r="G193" s="2" t="s">
        <v>2403</v>
      </c>
      <c r="H193" s="5">
        <v>1026601375350</v>
      </c>
      <c r="I193" s="2">
        <v>662301001</v>
      </c>
      <c r="J193" s="6" t="s">
        <v>4083</v>
      </c>
      <c r="K193" s="7" t="s">
        <v>4084</v>
      </c>
      <c r="L193" s="7" t="s">
        <v>4085</v>
      </c>
      <c r="M193" s="7" t="s">
        <v>4086</v>
      </c>
    </row>
    <row r="194" spans="1:13" ht="105">
      <c r="A194" s="2">
        <v>193</v>
      </c>
      <c r="B194" s="2" t="s">
        <v>25</v>
      </c>
      <c r="C194" s="2" t="s">
        <v>111</v>
      </c>
      <c r="D194" s="2">
        <v>6668016592</v>
      </c>
      <c r="E194" s="3" t="s">
        <v>559</v>
      </c>
      <c r="F194" s="4" t="s">
        <v>560</v>
      </c>
      <c r="G194" s="2" t="s">
        <v>2404</v>
      </c>
      <c r="H194" s="5">
        <v>1026601370520</v>
      </c>
      <c r="I194" s="2">
        <v>662301001</v>
      </c>
      <c r="J194" s="6" t="s">
        <v>4087</v>
      </c>
      <c r="K194" s="7" t="s">
        <v>4088</v>
      </c>
      <c r="L194" s="7" t="s">
        <v>4089</v>
      </c>
      <c r="M194" s="7" t="s">
        <v>4090</v>
      </c>
    </row>
    <row r="195" spans="1:13" ht="105">
      <c r="A195" s="2">
        <v>194</v>
      </c>
      <c r="B195" s="2" t="s">
        <v>25</v>
      </c>
      <c r="C195" s="2" t="s">
        <v>111</v>
      </c>
      <c r="D195" s="2">
        <v>6667009602</v>
      </c>
      <c r="E195" s="3" t="s">
        <v>561</v>
      </c>
      <c r="F195" s="4" t="s">
        <v>562</v>
      </c>
      <c r="G195" s="2" t="s">
        <v>2405</v>
      </c>
      <c r="H195" s="5">
        <v>1026601372335</v>
      </c>
      <c r="I195" s="2">
        <v>662301001</v>
      </c>
      <c r="J195" s="6" t="s">
        <v>4091</v>
      </c>
      <c r="K195" s="7" t="s">
        <v>4092</v>
      </c>
      <c r="L195" s="7" t="s">
        <v>4093</v>
      </c>
      <c r="M195" s="7" t="s">
        <v>4094</v>
      </c>
    </row>
    <row r="196" spans="1:13" ht="120">
      <c r="A196" s="2">
        <v>195</v>
      </c>
      <c r="B196" s="2" t="s">
        <v>25</v>
      </c>
      <c r="C196" s="2" t="s">
        <v>111</v>
      </c>
      <c r="D196" s="2">
        <v>6623129483</v>
      </c>
      <c r="E196" s="3" t="s">
        <v>563</v>
      </c>
      <c r="F196" s="4" t="s">
        <v>564</v>
      </c>
      <c r="G196" s="2" t="s">
        <v>2406</v>
      </c>
      <c r="H196" s="5">
        <v>1196658004410</v>
      </c>
      <c r="I196" s="2">
        <v>662301001</v>
      </c>
      <c r="J196" s="6" t="s">
        <v>4095</v>
      </c>
      <c r="K196" s="7" t="s">
        <v>4096</v>
      </c>
      <c r="L196" s="7" t="s">
        <v>4097</v>
      </c>
      <c r="M196" s="7" t="s">
        <v>4098</v>
      </c>
    </row>
    <row r="197" spans="1:13" ht="165">
      <c r="A197" s="2">
        <v>196</v>
      </c>
      <c r="B197" s="2" t="s">
        <v>25</v>
      </c>
      <c r="C197" s="2" t="s">
        <v>111</v>
      </c>
      <c r="D197" s="2">
        <v>6623006555</v>
      </c>
      <c r="E197" s="3" t="s">
        <v>565</v>
      </c>
      <c r="F197" s="4" t="s">
        <v>566</v>
      </c>
      <c r="G197" s="2" t="s">
        <v>2407</v>
      </c>
      <c r="H197" s="5">
        <v>1026601381828</v>
      </c>
      <c r="I197" s="2">
        <v>662301001</v>
      </c>
      <c r="J197" s="6" t="s">
        <v>4099</v>
      </c>
      <c r="K197" s="7" t="s">
        <v>4100</v>
      </c>
      <c r="L197" s="7" t="s">
        <v>4101</v>
      </c>
      <c r="M197" s="7" t="s">
        <v>4102</v>
      </c>
    </row>
    <row r="198" spans="1:13" ht="120">
      <c r="A198" s="2">
        <v>197</v>
      </c>
      <c r="B198" s="2" t="s">
        <v>25</v>
      </c>
      <c r="C198" s="2" t="s">
        <v>111</v>
      </c>
      <c r="D198" s="2">
        <v>6623006594</v>
      </c>
      <c r="E198" s="3" t="s">
        <v>567</v>
      </c>
      <c r="F198" s="4" t="s">
        <v>568</v>
      </c>
      <c r="G198" s="2" t="s">
        <v>2408</v>
      </c>
      <c r="H198" s="5">
        <v>1026601373754</v>
      </c>
      <c r="I198" s="2">
        <v>662301001</v>
      </c>
      <c r="J198" s="6" t="s">
        <v>4103</v>
      </c>
      <c r="K198" s="7" t="s">
        <v>4104</v>
      </c>
      <c r="L198" s="7" t="s">
        <v>4105</v>
      </c>
      <c r="M198" s="7" t="s">
        <v>4106</v>
      </c>
    </row>
    <row r="199" spans="1:13" ht="120">
      <c r="A199" s="2">
        <v>198</v>
      </c>
      <c r="B199" s="2" t="s">
        <v>25</v>
      </c>
      <c r="C199" s="2" t="s">
        <v>111</v>
      </c>
      <c r="D199" s="2">
        <v>6669003677</v>
      </c>
      <c r="E199" s="3" t="s">
        <v>569</v>
      </c>
      <c r="F199" s="4" t="s">
        <v>570</v>
      </c>
      <c r="G199" s="2" t="s">
        <v>2409</v>
      </c>
      <c r="H199" s="5">
        <v>1026601371961</v>
      </c>
      <c r="I199" s="2">
        <v>662301001</v>
      </c>
      <c r="J199" s="6" t="s">
        <v>4107</v>
      </c>
      <c r="K199" s="7" t="s">
        <v>4108</v>
      </c>
      <c r="L199" s="7" t="s">
        <v>4109</v>
      </c>
      <c r="M199" s="7" t="s">
        <v>4110</v>
      </c>
    </row>
    <row r="200" spans="1:13" ht="150">
      <c r="A200" s="2">
        <v>199</v>
      </c>
      <c r="B200" s="2" t="s">
        <v>25</v>
      </c>
      <c r="C200" s="2" t="s">
        <v>111</v>
      </c>
      <c r="D200" s="2">
        <v>6669004166</v>
      </c>
      <c r="E200" s="3" t="s">
        <v>571</v>
      </c>
      <c r="F200" s="4" t="s">
        <v>572</v>
      </c>
      <c r="G200" s="2" t="s">
        <v>2410</v>
      </c>
      <c r="H200" s="5">
        <v>1026601373655</v>
      </c>
      <c r="I200" s="2">
        <v>662301001</v>
      </c>
      <c r="J200" s="6" t="s">
        <v>4111</v>
      </c>
      <c r="K200" s="7" t="s">
        <v>4112</v>
      </c>
      <c r="L200" s="7" t="s">
        <v>4113</v>
      </c>
      <c r="M200" s="7" t="s">
        <v>4114</v>
      </c>
    </row>
    <row r="201" spans="1:13" ht="135">
      <c r="A201" s="2">
        <v>200</v>
      </c>
      <c r="B201" s="2" t="s">
        <v>25</v>
      </c>
      <c r="C201" s="2" t="s">
        <v>111</v>
      </c>
      <c r="D201" s="2">
        <v>6668021024</v>
      </c>
      <c r="E201" s="3" t="s">
        <v>573</v>
      </c>
      <c r="F201" s="4" t="s">
        <v>574</v>
      </c>
      <c r="G201" s="2" t="s">
        <v>2411</v>
      </c>
      <c r="H201" s="5">
        <v>1026601376097</v>
      </c>
      <c r="I201" s="2">
        <v>662301001</v>
      </c>
      <c r="J201" s="6" t="s">
        <v>4115</v>
      </c>
      <c r="K201" s="7" t="s">
        <v>4116</v>
      </c>
      <c r="L201" s="7" t="s">
        <v>4117</v>
      </c>
      <c r="M201" s="7" t="s">
        <v>4118</v>
      </c>
    </row>
    <row r="202" spans="1:13" ht="135">
      <c r="A202" s="2">
        <v>201</v>
      </c>
      <c r="B202" s="2" t="s">
        <v>25</v>
      </c>
      <c r="C202" s="2" t="s">
        <v>111</v>
      </c>
      <c r="D202" s="2">
        <v>6648006282</v>
      </c>
      <c r="E202" s="3" t="s">
        <v>575</v>
      </c>
      <c r="F202" s="4" t="s">
        <v>576</v>
      </c>
      <c r="G202" s="2" t="s">
        <v>2412</v>
      </c>
      <c r="H202" s="5">
        <v>1026602090360</v>
      </c>
      <c r="I202" s="2">
        <v>662301001</v>
      </c>
      <c r="J202" s="6" t="s">
        <v>4119</v>
      </c>
      <c r="K202" s="7" t="s">
        <v>4120</v>
      </c>
      <c r="L202" s="7" t="s">
        <v>4121</v>
      </c>
      <c r="M202" s="7" t="s">
        <v>4122</v>
      </c>
    </row>
    <row r="203" spans="1:13" ht="120">
      <c r="A203" s="2">
        <v>202</v>
      </c>
      <c r="B203" s="2" t="s">
        <v>25</v>
      </c>
      <c r="C203" s="2" t="s">
        <v>111</v>
      </c>
      <c r="D203" s="2">
        <v>6648006204</v>
      </c>
      <c r="E203" s="3" t="s">
        <v>577</v>
      </c>
      <c r="F203" s="4" t="s">
        <v>578</v>
      </c>
      <c r="G203" s="2" t="s">
        <v>2413</v>
      </c>
      <c r="H203" s="5">
        <v>1026602089183</v>
      </c>
      <c r="I203" s="2">
        <v>662301001</v>
      </c>
      <c r="J203" s="6" t="s">
        <v>4123</v>
      </c>
      <c r="K203" s="7" t="s">
        <v>4124</v>
      </c>
      <c r="L203" s="7" t="s">
        <v>4125</v>
      </c>
      <c r="M203" s="7" t="s">
        <v>4126</v>
      </c>
    </row>
    <row r="204" spans="1:13" ht="120">
      <c r="A204" s="2">
        <v>203</v>
      </c>
      <c r="B204" s="2" t="s">
        <v>25</v>
      </c>
      <c r="C204" s="2" t="s">
        <v>111</v>
      </c>
      <c r="D204" s="2">
        <v>6648006317</v>
      </c>
      <c r="E204" s="3" t="s">
        <v>579</v>
      </c>
      <c r="F204" s="4" t="s">
        <v>580</v>
      </c>
      <c r="G204" s="2" t="s">
        <v>2414</v>
      </c>
      <c r="H204" s="5">
        <v>1026602089986</v>
      </c>
      <c r="I204" s="2">
        <v>662301001</v>
      </c>
      <c r="J204" s="6" t="s">
        <v>4127</v>
      </c>
      <c r="K204" s="7" t="s">
        <v>4128</v>
      </c>
      <c r="L204" s="7" t="s">
        <v>4129</v>
      </c>
      <c r="M204" s="7" t="s">
        <v>4130</v>
      </c>
    </row>
    <row r="205" spans="1:13" ht="135">
      <c r="A205" s="2">
        <v>204</v>
      </c>
      <c r="B205" s="2" t="s">
        <v>25</v>
      </c>
      <c r="C205" s="2" t="s">
        <v>111</v>
      </c>
      <c r="D205" s="2">
        <v>6648010458</v>
      </c>
      <c r="E205" s="3" t="s">
        <v>581</v>
      </c>
      <c r="F205" s="4" t="s">
        <v>582</v>
      </c>
      <c r="G205" s="2" t="s">
        <v>2415</v>
      </c>
      <c r="H205" s="5">
        <v>1036602350894</v>
      </c>
      <c r="I205" s="2">
        <v>662301001</v>
      </c>
      <c r="J205" s="6" t="s">
        <v>4131</v>
      </c>
      <c r="K205" s="7" t="s">
        <v>4132</v>
      </c>
      <c r="L205" s="7" t="s">
        <v>4133</v>
      </c>
      <c r="M205" s="7" t="s">
        <v>4134</v>
      </c>
    </row>
    <row r="206" spans="1:13" ht="225">
      <c r="A206" s="2">
        <v>205</v>
      </c>
      <c r="B206" s="2" t="s">
        <v>25</v>
      </c>
      <c r="C206" s="2" t="s">
        <v>95</v>
      </c>
      <c r="D206" s="2">
        <v>6668017532</v>
      </c>
      <c r="E206" s="3" t="s">
        <v>583</v>
      </c>
      <c r="F206" s="4" t="s">
        <v>584</v>
      </c>
      <c r="G206" s="2" t="s">
        <v>2416</v>
      </c>
      <c r="H206" s="5">
        <v>1026601378990</v>
      </c>
      <c r="I206" s="2">
        <v>662301001</v>
      </c>
      <c r="J206" s="6" t="s">
        <v>4135</v>
      </c>
      <c r="K206" s="7" t="s">
        <v>4136</v>
      </c>
      <c r="L206" s="7" t="s">
        <v>4137</v>
      </c>
      <c r="M206" s="7" t="s">
        <v>4138</v>
      </c>
    </row>
    <row r="207" spans="1:13" ht="210">
      <c r="A207" s="2">
        <v>206</v>
      </c>
      <c r="B207" s="2" t="s">
        <v>25</v>
      </c>
      <c r="C207" s="2" t="s">
        <v>95</v>
      </c>
      <c r="D207" s="2">
        <v>6623003787</v>
      </c>
      <c r="E207" s="3" t="s">
        <v>585</v>
      </c>
      <c r="F207" s="4" t="s">
        <v>586</v>
      </c>
      <c r="G207" s="2" t="s">
        <v>2417</v>
      </c>
      <c r="H207" s="5">
        <v>1026601379375</v>
      </c>
      <c r="I207" s="2">
        <v>662301001</v>
      </c>
      <c r="J207" s="6" t="s">
        <v>4139</v>
      </c>
      <c r="K207" s="7" t="s">
        <v>4140</v>
      </c>
      <c r="L207" s="7" t="s">
        <v>4141</v>
      </c>
      <c r="M207" s="7" t="s">
        <v>4142</v>
      </c>
    </row>
    <row r="208" spans="1:13" ht="225">
      <c r="A208" s="2">
        <v>207</v>
      </c>
      <c r="B208" s="2" t="s">
        <v>25</v>
      </c>
      <c r="C208" s="2" t="s">
        <v>95</v>
      </c>
      <c r="D208" s="2">
        <v>6668017540</v>
      </c>
      <c r="E208" s="3" t="s">
        <v>587</v>
      </c>
      <c r="F208" s="4" t="s">
        <v>588</v>
      </c>
      <c r="G208" s="2" t="s">
        <v>2418</v>
      </c>
      <c r="H208" s="5">
        <v>1026601374546</v>
      </c>
      <c r="I208" s="2">
        <v>662301001</v>
      </c>
      <c r="J208" s="6" t="s">
        <v>4143</v>
      </c>
      <c r="K208" s="7" t="s">
        <v>4144</v>
      </c>
      <c r="L208" s="7" t="s">
        <v>4145</v>
      </c>
      <c r="M208" s="7" t="s">
        <v>4146</v>
      </c>
    </row>
    <row r="209" spans="1:13" ht="165">
      <c r="A209" s="2">
        <v>208</v>
      </c>
      <c r="B209" s="2" t="s">
        <v>25</v>
      </c>
      <c r="C209" s="2" t="s">
        <v>95</v>
      </c>
      <c r="D209" s="2">
        <v>6668009764</v>
      </c>
      <c r="E209" s="3" t="s">
        <v>589</v>
      </c>
      <c r="F209" s="4" t="s">
        <v>590</v>
      </c>
      <c r="G209" s="2" t="s">
        <v>2419</v>
      </c>
      <c r="H209" s="5">
        <v>1036601220886</v>
      </c>
      <c r="I209" s="2">
        <v>662301001</v>
      </c>
      <c r="J209" s="6" t="s">
        <v>4147</v>
      </c>
      <c r="K209" s="7" t="s">
        <v>4148</v>
      </c>
      <c r="L209" s="7" t="s">
        <v>4149</v>
      </c>
      <c r="M209" s="7" t="s">
        <v>4150</v>
      </c>
    </row>
    <row r="210" spans="1:13" ht="210">
      <c r="A210" s="2">
        <v>209</v>
      </c>
      <c r="B210" s="2" t="s">
        <v>25</v>
      </c>
      <c r="C210" s="2" t="s">
        <v>95</v>
      </c>
      <c r="D210" s="2">
        <v>6668008263</v>
      </c>
      <c r="E210" s="3" t="s">
        <v>591</v>
      </c>
      <c r="F210" s="4" t="s">
        <v>592</v>
      </c>
      <c r="G210" s="2" t="s">
        <v>2420</v>
      </c>
      <c r="H210" s="5">
        <v>1026601381212</v>
      </c>
      <c r="I210" s="2">
        <v>662301001</v>
      </c>
      <c r="J210" s="6" t="s">
        <v>4151</v>
      </c>
      <c r="K210" s="7" t="s">
        <v>4152</v>
      </c>
      <c r="L210" s="7" t="s">
        <v>4153</v>
      </c>
      <c r="M210" s="7" t="s">
        <v>4154</v>
      </c>
    </row>
    <row r="211" spans="1:13" ht="240">
      <c r="A211" s="2">
        <v>210</v>
      </c>
      <c r="B211" s="2" t="s">
        <v>25</v>
      </c>
      <c r="C211" s="2" t="s">
        <v>95</v>
      </c>
      <c r="D211" s="2">
        <v>6668010047</v>
      </c>
      <c r="E211" s="3" t="s">
        <v>593</v>
      </c>
      <c r="F211" s="4" t="s">
        <v>594</v>
      </c>
      <c r="G211" s="2" t="s">
        <v>2421</v>
      </c>
      <c r="H211" s="5">
        <v>1036601223251</v>
      </c>
      <c r="I211" s="2">
        <v>662301001</v>
      </c>
      <c r="J211" s="6" t="s">
        <v>4155</v>
      </c>
      <c r="K211" s="7" t="s">
        <v>4156</v>
      </c>
      <c r="L211" s="7" t="s">
        <v>4157</v>
      </c>
      <c r="M211" s="7" t="s">
        <v>4158</v>
      </c>
    </row>
    <row r="212" spans="1:13" ht="180">
      <c r="A212" s="2">
        <v>211</v>
      </c>
      <c r="B212" s="2" t="s">
        <v>25</v>
      </c>
      <c r="C212" s="2" t="s">
        <v>95</v>
      </c>
      <c r="D212" s="2">
        <v>6669009453</v>
      </c>
      <c r="E212" s="3" t="s">
        <v>595</v>
      </c>
      <c r="F212" s="4" t="s">
        <v>596</v>
      </c>
      <c r="G212" s="2" t="s">
        <v>2422</v>
      </c>
      <c r="H212" s="5">
        <v>1026601378627</v>
      </c>
      <c r="I212" s="2">
        <v>662301001</v>
      </c>
      <c r="J212" s="6" t="s">
        <v>4159</v>
      </c>
      <c r="K212" s="7" t="s">
        <v>4160</v>
      </c>
      <c r="L212" s="7" t="s">
        <v>4161</v>
      </c>
      <c r="M212" s="7" t="s">
        <v>4162</v>
      </c>
    </row>
    <row r="213" spans="1:13" ht="180">
      <c r="A213" s="2">
        <v>212</v>
      </c>
      <c r="B213" s="2" t="s">
        <v>25</v>
      </c>
      <c r="C213" s="2" t="s">
        <v>95</v>
      </c>
      <c r="D213" s="2">
        <v>6668007083</v>
      </c>
      <c r="E213" s="3" t="s">
        <v>597</v>
      </c>
      <c r="F213" s="4" t="s">
        <v>598</v>
      </c>
      <c r="G213" s="2" t="s">
        <v>2423</v>
      </c>
      <c r="H213" s="5">
        <v>1026601379397</v>
      </c>
      <c r="I213" s="2">
        <v>662301001</v>
      </c>
      <c r="J213" s="6" t="s">
        <v>4163</v>
      </c>
      <c r="K213" s="7" t="s">
        <v>4164</v>
      </c>
      <c r="L213" s="7" t="s">
        <v>4165</v>
      </c>
      <c r="M213" s="7" t="s">
        <v>4166</v>
      </c>
    </row>
    <row r="214" spans="1:13" ht="180">
      <c r="A214" s="2">
        <v>213</v>
      </c>
      <c r="B214" s="2" t="s">
        <v>25</v>
      </c>
      <c r="C214" s="2" t="s">
        <v>95</v>
      </c>
      <c r="D214" s="2">
        <v>6667004876</v>
      </c>
      <c r="E214" s="3" t="s">
        <v>599</v>
      </c>
      <c r="F214" s="4" t="s">
        <v>600</v>
      </c>
      <c r="G214" s="2" t="s">
        <v>2424</v>
      </c>
      <c r="H214" s="5">
        <v>1026601369046</v>
      </c>
      <c r="I214" s="2">
        <v>662301001</v>
      </c>
      <c r="J214" s="6" t="s">
        <v>4167</v>
      </c>
      <c r="K214" s="7" t="s">
        <v>4168</v>
      </c>
      <c r="L214" s="7" t="s">
        <v>4169</v>
      </c>
      <c r="M214" s="7" t="s">
        <v>4170</v>
      </c>
    </row>
    <row r="215" spans="1:13" ht="165">
      <c r="A215" s="2">
        <v>214</v>
      </c>
      <c r="B215" s="2" t="s">
        <v>25</v>
      </c>
      <c r="C215" s="2" t="s">
        <v>95</v>
      </c>
      <c r="D215" s="2">
        <v>6669005748</v>
      </c>
      <c r="E215" s="3" t="s">
        <v>601</v>
      </c>
      <c r="F215" s="4" t="s">
        <v>602</v>
      </c>
      <c r="G215" s="2" t="s">
        <v>2425</v>
      </c>
      <c r="H215" s="5">
        <v>1036601223438</v>
      </c>
      <c r="I215" s="2">
        <v>662301001</v>
      </c>
      <c r="J215" s="6" t="s">
        <v>4171</v>
      </c>
      <c r="K215" s="7" t="s">
        <v>4172</v>
      </c>
      <c r="L215" s="7" t="s">
        <v>4173</v>
      </c>
      <c r="M215" s="7" t="s">
        <v>4174</v>
      </c>
    </row>
    <row r="216" spans="1:13" ht="210">
      <c r="A216" s="2">
        <v>215</v>
      </c>
      <c r="B216" s="2" t="s">
        <v>25</v>
      </c>
      <c r="C216" s="2" t="s">
        <v>95</v>
      </c>
      <c r="D216" s="2">
        <v>6667006400</v>
      </c>
      <c r="E216" s="3" t="s">
        <v>603</v>
      </c>
      <c r="F216" s="4" t="s">
        <v>604</v>
      </c>
      <c r="G216" s="2" t="s">
        <v>2426</v>
      </c>
      <c r="H216" s="5">
        <v>1026601380838</v>
      </c>
      <c r="I216" s="2">
        <v>662301001</v>
      </c>
      <c r="J216" s="6" t="s">
        <v>4175</v>
      </c>
      <c r="K216" s="7" t="s">
        <v>4176</v>
      </c>
      <c r="L216" s="7" t="s">
        <v>4177</v>
      </c>
      <c r="M216" s="7" t="s">
        <v>4178</v>
      </c>
    </row>
    <row r="217" spans="1:13" ht="180">
      <c r="A217" s="2">
        <v>216</v>
      </c>
      <c r="B217" s="2" t="s">
        <v>25</v>
      </c>
      <c r="C217" s="2" t="s">
        <v>95</v>
      </c>
      <c r="D217" s="2">
        <v>6668011890</v>
      </c>
      <c r="E217" s="3" t="s">
        <v>605</v>
      </c>
      <c r="F217" s="4" t="s">
        <v>606</v>
      </c>
      <c r="G217" s="2" t="s">
        <v>2427</v>
      </c>
      <c r="H217" s="5">
        <v>1036601220413</v>
      </c>
      <c r="I217" s="2">
        <v>662301001</v>
      </c>
      <c r="J217" s="6" t="s">
        <v>4179</v>
      </c>
      <c r="K217" s="7" t="s">
        <v>4180</v>
      </c>
      <c r="L217" s="7" t="s">
        <v>4181</v>
      </c>
      <c r="M217" s="7" t="s">
        <v>4182</v>
      </c>
    </row>
    <row r="218" spans="1:13" ht="165">
      <c r="A218" s="2">
        <v>217</v>
      </c>
      <c r="B218" s="2" t="s">
        <v>25</v>
      </c>
      <c r="C218" s="2" t="s">
        <v>100</v>
      </c>
      <c r="D218" s="2">
        <v>6668018744</v>
      </c>
      <c r="E218" s="3" t="s">
        <v>607</v>
      </c>
      <c r="F218" s="4" t="s">
        <v>608</v>
      </c>
      <c r="G218" s="2" t="s">
        <v>2428</v>
      </c>
      <c r="H218" s="5">
        <v>1026601377065</v>
      </c>
      <c r="I218" s="2">
        <v>662301001</v>
      </c>
      <c r="J218" s="6" t="s">
        <v>4183</v>
      </c>
      <c r="K218" s="7" t="s">
        <v>4184</v>
      </c>
      <c r="L218" s="7" t="s">
        <v>4185</v>
      </c>
      <c r="M218" s="7" t="s">
        <v>4186</v>
      </c>
    </row>
    <row r="219" spans="1:13" ht="150">
      <c r="A219" s="2">
        <v>218</v>
      </c>
      <c r="B219" s="2" t="s">
        <v>25</v>
      </c>
      <c r="C219" s="2" t="s">
        <v>112</v>
      </c>
      <c r="D219" s="2">
        <v>6623996510</v>
      </c>
      <c r="E219" s="3" t="s">
        <v>609</v>
      </c>
      <c r="F219" s="4" t="s">
        <v>610</v>
      </c>
      <c r="G219" s="2" t="s">
        <v>2429</v>
      </c>
      <c r="H219" s="5">
        <v>1136600000790</v>
      </c>
      <c r="I219" s="2">
        <v>662301001</v>
      </c>
      <c r="J219" s="6" t="s">
        <v>4187</v>
      </c>
      <c r="K219" s="7" t="s">
        <v>4188</v>
      </c>
      <c r="L219" s="7" t="s">
        <v>4189</v>
      </c>
      <c r="M219" s="7" t="s">
        <v>4190</v>
      </c>
    </row>
    <row r="220" spans="1:13" ht="120">
      <c r="A220" s="2">
        <v>219</v>
      </c>
      <c r="B220" s="2" t="s">
        <v>26</v>
      </c>
      <c r="C220" s="2" t="s">
        <v>113</v>
      </c>
      <c r="D220" s="2">
        <v>6641001535</v>
      </c>
      <c r="E220" s="3" t="s">
        <v>611</v>
      </c>
      <c r="F220" s="4" t="s">
        <v>612</v>
      </c>
      <c r="G220" s="2" t="s">
        <v>2430</v>
      </c>
      <c r="H220" s="5">
        <v>1026601820244</v>
      </c>
      <c r="I220" s="2">
        <v>668001001</v>
      </c>
      <c r="J220" s="6" t="s">
        <v>4191</v>
      </c>
      <c r="K220" s="7" t="s">
        <v>4192</v>
      </c>
      <c r="L220" s="7" t="s">
        <v>4193</v>
      </c>
      <c r="M220" s="7" t="s">
        <v>4194</v>
      </c>
    </row>
    <row r="221" spans="1:13" ht="120">
      <c r="A221" s="2">
        <v>220</v>
      </c>
      <c r="B221" s="2" t="s">
        <v>26</v>
      </c>
      <c r="C221" s="2" t="s">
        <v>113</v>
      </c>
      <c r="D221" s="2">
        <v>6641001528</v>
      </c>
      <c r="E221" s="3" t="s">
        <v>613</v>
      </c>
      <c r="F221" s="4" t="s">
        <v>614</v>
      </c>
      <c r="G221" s="2" t="s">
        <v>2431</v>
      </c>
      <c r="H221" s="5">
        <v>1026601820190</v>
      </c>
      <c r="I221" s="2">
        <v>668001001</v>
      </c>
      <c r="J221" s="6" t="s">
        <v>4195</v>
      </c>
      <c r="K221" s="7" t="s">
        <v>4196</v>
      </c>
      <c r="L221" s="7" t="s">
        <v>4197</v>
      </c>
      <c r="M221" s="7" t="s">
        <v>4198</v>
      </c>
    </row>
    <row r="222" spans="1:13" ht="120">
      <c r="A222" s="2">
        <v>221</v>
      </c>
      <c r="B222" s="2" t="s">
        <v>27</v>
      </c>
      <c r="C222" s="2" t="s">
        <v>114</v>
      </c>
      <c r="D222" s="2">
        <v>6605004298</v>
      </c>
      <c r="E222" s="3" t="s">
        <v>615</v>
      </c>
      <c r="F222" s="4" t="s">
        <v>616</v>
      </c>
      <c r="G222" s="2" t="s">
        <v>2432</v>
      </c>
      <c r="H222" s="5">
        <v>1026600707176</v>
      </c>
      <c r="I222" s="2">
        <v>663301001</v>
      </c>
      <c r="J222" s="6" t="s">
        <v>4199</v>
      </c>
      <c r="K222" s="7" t="s">
        <v>4200</v>
      </c>
      <c r="L222" s="7" t="s">
        <v>4201</v>
      </c>
      <c r="M222" s="7" t="s">
        <v>4202</v>
      </c>
    </row>
    <row r="223" spans="1:13" ht="105">
      <c r="A223" s="2">
        <v>222</v>
      </c>
      <c r="B223" s="2" t="s">
        <v>27</v>
      </c>
      <c r="C223" s="2" t="s">
        <v>114</v>
      </c>
      <c r="D223" s="2">
        <v>6605005728</v>
      </c>
      <c r="E223" s="3" t="s">
        <v>617</v>
      </c>
      <c r="F223" s="4" t="s">
        <v>618</v>
      </c>
      <c r="G223" s="2" t="s">
        <v>2433</v>
      </c>
      <c r="H223" s="5">
        <v>1026600705977</v>
      </c>
      <c r="I223" s="2">
        <v>663301001</v>
      </c>
      <c r="J223" s="6" t="s">
        <v>4203</v>
      </c>
      <c r="K223" s="7" t="s">
        <v>4204</v>
      </c>
      <c r="L223" s="7" t="s">
        <v>4205</v>
      </c>
      <c r="M223" s="7" t="s">
        <v>4206</v>
      </c>
    </row>
    <row r="224" spans="1:13" ht="90">
      <c r="A224" s="2">
        <v>223</v>
      </c>
      <c r="B224" s="2" t="s">
        <v>27</v>
      </c>
      <c r="C224" s="2" t="s">
        <v>114</v>
      </c>
      <c r="D224" s="2">
        <v>6605006320</v>
      </c>
      <c r="E224" s="3" t="s">
        <v>619</v>
      </c>
      <c r="F224" s="4" t="s">
        <v>620</v>
      </c>
      <c r="G224" s="2" t="s">
        <v>2434</v>
      </c>
      <c r="H224" s="5">
        <v>1026600706263</v>
      </c>
      <c r="I224" s="2">
        <v>663301001</v>
      </c>
      <c r="J224" s="6" t="s">
        <v>4207</v>
      </c>
      <c r="K224" s="7" t="s">
        <v>4208</v>
      </c>
      <c r="L224" s="7" t="s">
        <v>4209</v>
      </c>
      <c r="M224" s="7" t="s">
        <v>4210</v>
      </c>
    </row>
    <row r="225" spans="1:13" ht="105">
      <c r="A225" s="2">
        <v>224</v>
      </c>
      <c r="B225" s="2" t="s">
        <v>27</v>
      </c>
      <c r="C225" s="2" t="s">
        <v>114</v>
      </c>
      <c r="D225" s="2">
        <v>6605006714</v>
      </c>
      <c r="E225" s="3" t="s">
        <v>621</v>
      </c>
      <c r="F225" s="4" t="s">
        <v>622</v>
      </c>
      <c r="G225" s="2" t="s">
        <v>2435</v>
      </c>
      <c r="H225" s="5">
        <v>1026600706990</v>
      </c>
      <c r="I225" s="2">
        <v>663301001</v>
      </c>
      <c r="J225" s="6" t="s">
        <v>4211</v>
      </c>
      <c r="K225" s="7" t="s">
        <v>4212</v>
      </c>
      <c r="L225" s="7" t="s">
        <v>4213</v>
      </c>
      <c r="M225" s="7" t="s">
        <v>4214</v>
      </c>
    </row>
    <row r="226" spans="1:13" ht="105">
      <c r="A226" s="2">
        <v>225</v>
      </c>
      <c r="B226" s="2" t="s">
        <v>27</v>
      </c>
      <c r="C226" s="2" t="s">
        <v>114</v>
      </c>
      <c r="D226" s="2">
        <v>6605006400</v>
      </c>
      <c r="E226" s="3" t="s">
        <v>623</v>
      </c>
      <c r="F226" s="4" t="s">
        <v>624</v>
      </c>
      <c r="G226" s="2" t="s">
        <v>2436</v>
      </c>
      <c r="H226" s="5">
        <v>1026600706725</v>
      </c>
      <c r="I226" s="2">
        <v>663301001</v>
      </c>
      <c r="J226" s="6" t="s">
        <v>4215</v>
      </c>
      <c r="K226" s="7" t="s">
        <v>4216</v>
      </c>
      <c r="L226" s="7" t="s">
        <v>4217</v>
      </c>
      <c r="M226" s="7" t="s">
        <v>4218</v>
      </c>
    </row>
    <row r="227" spans="1:13" ht="135">
      <c r="A227" s="2">
        <v>226</v>
      </c>
      <c r="B227" s="2" t="s">
        <v>27</v>
      </c>
      <c r="C227" s="2" t="s">
        <v>114</v>
      </c>
      <c r="D227" s="2">
        <v>6605002822</v>
      </c>
      <c r="E227" s="3" t="s">
        <v>625</v>
      </c>
      <c r="F227" s="4" t="s">
        <v>626</v>
      </c>
      <c r="G227" s="2" t="s">
        <v>2437</v>
      </c>
      <c r="H227" s="5">
        <v>1026600706879</v>
      </c>
      <c r="I227" s="2">
        <v>663301001</v>
      </c>
      <c r="J227" s="6" t="s">
        <v>4219</v>
      </c>
      <c r="K227" s="7" t="s">
        <v>4220</v>
      </c>
      <c r="L227" s="7" t="s">
        <v>4221</v>
      </c>
      <c r="M227" s="7" t="s">
        <v>4222</v>
      </c>
    </row>
    <row r="228" spans="1:13" ht="165">
      <c r="A228" s="2">
        <v>227</v>
      </c>
      <c r="B228" s="2" t="s">
        <v>27</v>
      </c>
      <c r="C228" s="2" t="s">
        <v>114</v>
      </c>
      <c r="D228" s="2">
        <v>6605006601</v>
      </c>
      <c r="E228" s="3" t="s">
        <v>627</v>
      </c>
      <c r="F228" s="4" t="s">
        <v>628</v>
      </c>
      <c r="G228" s="2" t="s">
        <v>2438</v>
      </c>
      <c r="H228" s="5">
        <v>1026600705823</v>
      </c>
      <c r="I228" s="2">
        <v>663301001</v>
      </c>
      <c r="J228" s="6" t="s">
        <v>4223</v>
      </c>
      <c r="K228" s="7" t="s">
        <v>4224</v>
      </c>
      <c r="L228" s="7" t="s">
        <v>4225</v>
      </c>
      <c r="M228" s="7" t="s">
        <v>4226</v>
      </c>
    </row>
    <row r="229" spans="1:13" ht="105">
      <c r="A229" s="2">
        <v>228</v>
      </c>
      <c r="B229" s="2" t="s">
        <v>27</v>
      </c>
      <c r="C229" s="2" t="s">
        <v>114</v>
      </c>
      <c r="D229" s="2">
        <v>6605006545</v>
      </c>
      <c r="E229" s="3" t="s">
        <v>629</v>
      </c>
      <c r="F229" s="4" t="s">
        <v>630</v>
      </c>
      <c r="G229" s="2" t="s">
        <v>2439</v>
      </c>
      <c r="H229" s="5">
        <v>1026600706329</v>
      </c>
      <c r="I229" s="2">
        <v>663301001</v>
      </c>
      <c r="J229" s="6" t="s">
        <v>4227</v>
      </c>
      <c r="K229" s="7" t="s">
        <v>4228</v>
      </c>
      <c r="L229" s="7" t="s">
        <v>4229</v>
      </c>
      <c r="M229" s="7" t="s">
        <v>4230</v>
      </c>
    </row>
    <row r="230" spans="1:13" ht="120">
      <c r="A230" s="2">
        <v>229</v>
      </c>
      <c r="B230" s="2" t="s">
        <v>27</v>
      </c>
      <c r="C230" s="2" t="s">
        <v>114</v>
      </c>
      <c r="D230" s="2">
        <v>6605006633</v>
      </c>
      <c r="E230" s="3" t="s">
        <v>631</v>
      </c>
      <c r="F230" s="4" t="s">
        <v>632</v>
      </c>
      <c r="G230" s="2" t="s">
        <v>2440</v>
      </c>
      <c r="H230" s="5">
        <v>1026600707154</v>
      </c>
      <c r="I230" s="2">
        <v>663301001</v>
      </c>
      <c r="J230" s="6" t="s">
        <v>4231</v>
      </c>
      <c r="K230" s="7" t="s">
        <v>4232</v>
      </c>
      <c r="L230" s="7" t="s">
        <v>4233</v>
      </c>
      <c r="M230" s="7" t="s">
        <v>4234</v>
      </c>
    </row>
    <row r="231" spans="1:13" ht="120">
      <c r="A231" s="2">
        <v>230</v>
      </c>
      <c r="B231" s="2" t="s">
        <v>27</v>
      </c>
      <c r="C231" s="2" t="s">
        <v>114</v>
      </c>
      <c r="D231" s="2">
        <v>6605006721</v>
      </c>
      <c r="E231" s="3" t="s">
        <v>633</v>
      </c>
      <c r="F231" s="4" t="s">
        <v>634</v>
      </c>
      <c r="G231" s="2" t="s">
        <v>2441</v>
      </c>
      <c r="H231" s="5">
        <v>1026600706912</v>
      </c>
      <c r="I231" s="2">
        <v>663301001</v>
      </c>
      <c r="J231" s="6" t="s">
        <v>4235</v>
      </c>
      <c r="K231" s="7" t="s">
        <v>4236</v>
      </c>
      <c r="L231" s="7" t="s">
        <v>4237</v>
      </c>
      <c r="M231" s="7" t="s">
        <v>4238</v>
      </c>
    </row>
    <row r="232" spans="1:13" ht="120">
      <c r="A232" s="2">
        <v>231</v>
      </c>
      <c r="B232" s="2" t="s">
        <v>27</v>
      </c>
      <c r="C232" s="2" t="s">
        <v>114</v>
      </c>
      <c r="D232" s="2">
        <v>6605006538</v>
      </c>
      <c r="E232" s="3" t="s">
        <v>635</v>
      </c>
      <c r="F232" s="4" t="s">
        <v>636</v>
      </c>
      <c r="G232" s="2" t="s">
        <v>2442</v>
      </c>
      <c r="H232" s="5">
        <v>1026600706054</v>
      </c>
      <c r="I232" s="2">
        <v>663301001</v>
      </c>
      <c r="J232" s="6" t="s">
        <v>4239</v>
      </c>
      <c r="K232" s="7" t="s">
        <v>4240</v>
      </c>
      <c r="L232" s="7">
        <v>83437634548</v>
      </c>
      <c r="M232" s="7" t="s">
        <v>4241</v>
      </c>
    </row>
    <row r="233" spans="1:13" ht="120">
      <c r="A233" s="2">
        <v>232</v>
      </c>
      <c r="B233" s="2" t="s">
        <v>27</v>
      </c>
      <c r="C233" s="2" t="s">
        <v>114</v>
      </c>
      <c r="D233" s="2">
        <v>6605006591</v>
      </c>
      <c r="E233" s="3" t="s">
        <v>637</v>
      </c>
      <c r="F233" s="4" t="s">
        <v>638</v>
      </c>
      <c r="G233" s="2" t="s">
        <v>2443</v>
      </c>
      <c r="H233" s="5">
        <v>1026600705372</v>
      </c>
      <c r="I233" s="2">
        <v>663301001</v>
      </c>
      <c r="J233" s="6" t="s">
        <v>4242</v>
      </c>
      <c r="K233" s="7" t="s">
        <v>4243</v>
      </c>
      <c r="L233" s="7" t="s">
        <v>4244</v>
      </c>
      <c r="M233" s="7" t="s">
        <v>4245</v>
      </c>
    </row>
    <row r="234" spans="1:13" ht="120">
      <c r="A234" s="2">
        <v>233</v>
      </c>
      <c r="B234" s="2" t="s">
        <v>27</v>
      </c>
      <c r="C234" s="2" t="s">
        <v>114</v>
      </c>
      <c r="D234" s="2">
        <v>6605006552</v>
      </c>
      <c r="E234" s="3" t="s">
        <v>639</v>
      </c>
      <c r="F234" s="4" t="s">
        <v>640</v>
      </c>
      <c r="G234" s="2" t="s">
        <v>2444</v>
      </c>
      <c r="H234" s="5">
        <v>1026600706153</v>
      </c>
      <c r="I234" s="2">
        <v>663301001</v>
      </c>
      <c r="J234" s="6" t="s">
        <v>4246</v>
      </c>
      <c r="K234" s="7" t="s">
        <v>4247</v>
      </c>
      <c r="L234" s="7" t="s">
        <v>4248</v>
      </c>
      <c r="M234" s="7" t="s">
        <v>4249</v>
      </c>
    </row>
    <row r="235" spans="1:13" ht="120">
      <c r="A235" s="2">
        <v>234</v>
      </c>
      <c r="B235" s="2" t="s">
        <v>27</v>
      </c>
      <c r="C235" s="2" t="s">
        <v>114</v>
      </c>
      <c r="D235" s="2">
        <v>6605006658</v>
      </c>
      <c r="E235" s="3" t="s">
        <v>641</v>
      </c>
      <c r="F235" s="4" t="s">
        <v>642</v>
      </c>
      <c r="G235" s="2" t="s">
        <v>2445</v>
      </c>
      <c r="H235" s="5">
        <v>1026600707000</v>
      </c>
      <c r="I235" s="2">
        <v>663301001</v>
      </c>
      <c r="J235" s="6" t="s">
        <v>4250</v>
      </c>
      <c r="K235" s="7" t="s">
        <v>4251</v>
      </c>
      <c r="L235" s="7" t="s">
        <v>4252</v>
      </c>
      <c r="M235" s="7" t="s">
        <v>4253</v>
      </c>
    </row>
    <row r="236" spans="1:13" ht="180">
      <c r="A236" s="2">
        <v>235</v>
      </c>
      <c r="B236" s="2" t="s">
        <v>27</v>
      </c>
      <c r="C236" s="2" t="s">
        <v>114</v>
      </c>
      <c r="D236" s="2">
        <v>6605006231</v>
      </c>
      <c r="E236" s="3" t="s">
        <v>643</v>
      </c>
      <c r="F236" s="4" t="s">
        <v>644</v>
      </c>
      <c r="G236" s="2" t="s">
        <v>2446</v>
      </c>
      <c r="H236" s="5">
        <v>1026600705636</v>
      </c>
      <c r="I236" s="2">
        <v>663301001</v>
      </c>
      <c r="J236" s="6" t="s">
        <v>4254</v>
      </c>
      <c r="K236" s="7" t="s">
        <v>4255</v>
      </c>
      <c r="L236" s="7" t="s">
        <v>4256</v>
      </c>
      <c r="M236" s="7" t="s">
        <v>4257</v>
      </c>
    </row>
    <row r="237" spans="1:13" ht="120">
      <c r="A237" s="2">
        <v>236</v>
      </c>
      <c r="B237" s="2" t="s">
        <v>27</v>
      </c>
      <c r="C237" s="2" t="s">
        <v>114</v>
      </c>
      <c r="D237" s="2">
        <v>6605006560</v>
      </c>
      <c r="E237" s="3" t="s">
        <v>645</v>
      </c>
      <c r="F237" s="4" t="s">
        <v>646</v>
      </c>
      <c r="G237" s="2" t="s">
        <v>2447</v>
      </c>
      <c r="H237" s="5">
        <v>1026600707055</v>
      </c>
      <c r="I237" s="2">
        <v>663301001</v>
      </c>
      <c r="J237" s="6" t="s">
        <v>4258</v>
      </c>
      <c r="K237" s="7" t="s">
        <v>4259</v>
      </c>
      <c r="L237" s="7" t="s">
        <v>4260</v>
      </c>
      <c r="M237" s="7" t="s">
        <v>4261</v>
      </c>
    </row>
    <row r="238" spans="1:13" ht="120">
      <c r="A238" s="2">
        <v>237</v>
      </c>
      <c r="B238" s="2" t="s">
        <v>27</v>
      </c>
      <c r="C238" s="2" t="s">
        <v>114</v>
      </c>
      <c r="D238" s="2">
        <v>6605006626</v>
      </c>
      <c r="E238" s="3" t="s">
        <v>647</v>
      </c>
      <c r="F238" s="4" t="s">
        <v>648</v>
      </c>
      <c r="G238" s="2" t="s">
        <v>2448</v>
      </c>
      <c r="H238" s="5">
        <v>1026600706164</v>
      </c>
      <c r="I238" s="2">
        <v>663301001</v>
      </c>
      <c r="J238" s="6" t="s">
        <v>4262</v>
      </c>
      <c r="K238" s="7" t="s">
        <v>4263</v>
      </c>
      <c r="L238" s="7" t="s">
        <v>4264</v>
      </c>
      <c r="M238" s="7" t="s">
        <v>4265</v>
      </c>
    </row>
    <row r="239" spans="1:13" ht="120">
      <c r="A239" s="2">
        <v>238</v>
      </c>
      <c r="B239" s="2" t="s">
        <v>27</v>
      </c>
      <c r="C239" s="2" t="s">
        <v>114</v>
      </c>
      <c r="D239" s="2">
        <v>6605006376</v>
      </c>
      <c r="E239" s="3" t="s">
        <v>649</v>
      </c>
      <c r="F239" s="4" t="s">
        <v>650</v>
      </c>
      <c r="G239" s="2" t="s">
        <v>2449</v>
      </c>
      <c r="H239" s="5">
        <v>1026600706065</v>
      </c>
      <c r="I239" s="2">
        <v>663301001</v>
      </c>
      <c r="J239" s="6" t="s">
        <v>4266</v>
      </c>
      <c r="K239" s="7" t="s">
        <v>4267</v>
      </c>
      <c r="L239" s="7" t="s">
        <v>4268</v>
      </c>
      <c r="M239" s="7" t="s">
        <v>4269</v>
      </c>
    </row>
    <row r="240" spans="1:13" ht="120">
      <c r="A240" s="2">
        <v>239</v>
      </c>
      <c r="B240" s="2" t="s">
        <v>27</v>
      </c>
      <c r="C240" s="2" t="s">
        <v>114</v>
      </c>
      <c r="D240" s="2">
        <v>6605006489</v>
      </c>
      <c r="E240" s="3" t="s">
        <v>651</v>
      </c>
      <c r="F240" s="4" t="s">
        <v>652</v>
      </c>
      <c r="G240" s="2" t="s">
        <v>2450</v>
      </c>
      <c r="H240" s="5">
        <v>1026600707242</v>
      </c>
      <c r="I240" s="2">
        <v>663301001</v>
      </c>
      <c r="J240" s="6" t="s">
        <v>4270</v>
      </c>
      <c r="K240" s="7" t="s">
        <v>4271</v>
      </c>
      <c r="L240" s="7" t="s">
        <v>4272</v>
      </c>
      <c r="M240" s="7" t="s">
        <v>4273</v>
      </c>
    </row>
    <row r="241" spans="1:13" ht="135">
      <c r="A241" s="2">
        <v>240</v>
      </c>
      <c r="B241" s="2" t="s">
        <v>27</v>
      </c>
      <c r="C241" s="2" t="s">
        <v>114</v>
      </c>
      <c r="D241" s="2">
        <v>6605006344</v>
      </c>
      <c r="E241" s="3" t="s">
        <v>653</v>
      </c>
      <c r="F241" s="4" t="s">
        <v>654</v>
      </c>
      <c r="G241" s="2" t="s">
        <v>2451</v>
      </c>
      <c r="H241" s="5">
        <v>1026600707165</v>
      </c>
      <c r="I241" s="2">
        <v>663301001</v>
      </c>
      <c r="J241" s="6" t="s">
        <v>4274</v>
      </c>
      <c r="K241" s="7" t="s">
        <v>4275</v>
      </c>
      <c r="L241" s="7" t="s">
        <v>4276</v>
      </c>
      <c r="M241" s="7" t="s">
        <v>4277</v>
      </c>
    </row>
    <row r="242" spans="1:13" ht="210">
      <c r="A242" s="2">
        <v>241</v>
      </c>
      <c r="B242" s="2" t="s">
        <v>27</v>
      </c>
      <c r="C242" s="2" t="s">
        <v>95</v>
      </c>
      <c r="D242" s="2">
        <v>6605006810</v>
      </c>
      <c r="E242" s="3" t="s">
        <v>655</v>
      </c>
      <c r="F242" s="4" t="s">
        <v>656</v>
      </c>
      <c r="G242" s="2" t="s">
        <v>2452</v>
      </c>
      <c r="H242" s="5">
        <v>1026600706373</v>
      </c>
      <c r="I242" s="2">
        <v>663301001</v>
      </c>
      <c r="J242" s="6" t="s">
        <v>4278</v>
      </c>
      <c r="K242" s="7" t="s">
        <v>4279</v>
      </c>
      <c r="L242" s="7" t="s">
        <v>4280</v>
      </c>
      <c r="M242" s="7" t="s">
        <v>4281</v>
      </c>
    </row>
    <row r="243" spans="1:13" ht="150">
      <c r="A243" s="2">
        <v>242</v>
      </c>
      <c r="B243" s="2" t="s">
        <v>27</v>
      </c>
      <c r="C243" s="2" t="s">
        <v>95</v>
      </c>
      <c r="D243" s="2">
        <v>6605000060</v>
      </c>
      <c r="E243" s="3" t="s">
        <v>657</v>
      </c>
      <c r="F243" s="4" t="s">
        <v>658</v>
      </c>
      <c r="G243" s="2" t="s">
        <v>2453</v>
      </c>
      <c r="H243" s="5">
        <v>1026600705394</v>
      </c>
      <c r="I243" s="2">
        <v>663301001</v>
      </c>
      <c r="J243" s="6" t="s">
        <v>4282</v>
      </c>
      <c r="K243" s="7" t="s">
        <v>4283</v>
      </c>
      <c r="L243" s="7" t="s">
        <v>4284</v>
      </c>
      <c r="M243" s="7" t="s">
        <v>4285</v>
      </c>
    </row>
    <row r="244" spans="1:13" ht="105">
      <c r="A244" s="2">
        <v>243</v>
      </c>
      <c r="B244" s="2" t="s">
        <v>28</v>
      </c>
      <c r="C244" s="2" t="s">
        <v>115</v>
      </c>
      <c r="D244" s="2">
        <v>6639004722</v>
      </c>
      <c r="E244" s="3" t="s">
        <v>659</v>
      </c>
      <c r="F244" s="4" t="s">
        <v>660</v>
      </c>
      <c r="G244" s="2" t="s">
        <v>2454</v>
      </c>
      <c r="H244" s="5">
        <v>1026601982593</v>
      </c>
      <c r="I244" s="2">
        <v>668301001</v>
      </c>
      <c r="J244" s="6" t="s">
        <v>4286</v>
      </c>
      <c r="K244" s="7" t="s">
        <v>4287</v>
      </c>
      <c r="L244" s="7" t="s">
        <v>4288</v>
      </c>
      <c r="M244" s="7" t="s">
        <v>4289</v>
      </c>
    </row>
    <row r="245" spans="1:13" ht="135">
      <c r="A245" s="2">
        <v>244</v>
      </c>
      <c r="B245" s="2" t="s">
        <v>29</v>
      </c>
      <c r="C245" s="2" t="s">
        <v>116</v>
      </c>
      <c r="D245" s="2">
        <v>6621007779</v>
      </c>
      <c r="E245" s="3" t="s">
        <v>661</v>
      </c>
      <c r="F245" s="4" t="s">
        <v>662</v>
      </c>
      <c r="G245" s="2" t="s">
        <v>2455</v>
      </c>
      <c r="H245" s="5">
        <v>1036601180582</v>
      </c>
      <c r="I245" s="2">
        <v>668201001</v>
      </c>
      <c r="J245" s="6" t="s">
        <v>4290</v>
      </c>
      <c r="K245" s="7" t="s">
        <v>4291</v>
      </c>
      <c r="L245" s="7">
        <v>83437059374</v>
      </c>
      <c r="M245" s="7" t="s">
        <v>4292</v>
      </c>
    </row>
    <row r="246" spans="1:13" ht="105">
      <c r="A246" s="2">
        <v>245</v>
      </c>
      <c r="B246" s="2" t="s">
        <v>30</v>
      </c>
      <c r="C246" s="2" t="s">
        <v>117</v>
      </c>
      <c r="D246" s="2">
        <v>6616005945</v>
      </c>
      <c r="E246" s="3" t="s">
        <v>663</v>
      </c>
      <c r="F246" s="4" t="s">
        <v>664</v>
      </c>
      <c r="G246" s="2" t="s">
        <v>2456</v>
      </c>
      <c r="H246" s="5">
        <v>1026601155460</v>
      </c>
      <c r="I246" s="2">
        <v>668201001</v>
      </c>
      <c r="J246" s="6" t="s">
        <v>4293</v>
      </c>
      <c r="K246" s="7" t="s">
        <v>4294</v>
      </c>
      <c r="L246" s="7" t="s">
        <v>4295</v>
      </c>
      <c r="M246" s="7" t="s">
        <v>4296</v>
      </c>
    </row>
    <row r="247" spans="1:13" ht="150">
      <c r="A247" s="2">
        <v>246</v>
      </c>
      <c r="B247" s="2" t="s">
        <v>30</v>
      </c>
      <c r="C247" s="2" t="s">
        <v>117</v>
      </c>
      <c r="D247" s="2">
        <v>6616005409</v>
      </c>
      <c r="E247" s="3" t="s">
        <v>665</v>
      </c>
      <c r="F247" s="4" t="s">
        <v>666</v>
      </c>
      <c r="G247" s="2" t="s">
        <v>2457</v>
      </c>
      <c r="H247" s="5">
        <v>1026601155130</v>
      </c>
      <c r="I247" s="2">
        <v>668201001</v>
      </c>
      <c r="J247" s="6" t="s">
        <v>4297</v>
      </c>
      <c r="K247" s="7" t="s">
        <v>4298</v>
      </c>
      <c r="L247" s="7" t="s">
        <v>4299</v>
      </c>
      <c r="M247" s="7" t="s">
        <v>4300</v>
      </c>
    </row>
    <row r="248" spans="1:13" ht="165">
      <c r="A248" s="2">
        <v>247</v>
      </c>
      <c r="B248" s="2" t="s">
        <v>30</v>
      </c>
      <c r="C248" s="2" t="s">
        <v>117</v>
      </c>
      <c r="D248" s="2">
        <v>6616005423</v>
      </c>
      <c r="E248" s="3" t="s">
        <v>667</v>
      </c>
      <c r="F248" s="4" t="s">
        <v>668</v>
      </c>
      <c r="G248" s="2" t="s">
        <v>2458</v>
      </c>
      <c r="H248" s="5">
        <v>1026601156317</v>
      </c>
      <c r="I248" s="2">
        <v>668201001</v>
      </c>
      <c r="J248" s="6" t="s">
        <v>4301</v>
      </c>
      <c r="K248" s="7" t="s">
        <v>4302</v>
      </c>
      <c r="L248" s="7" t="s">
        <v>4303</v>
      </c>
      <c r="M248" s="7" t="s">
        <v>4304</v>
      </c>
    </row>
    <row r="249" spans="1:13" ht="270">
      <c r="A249" s="2">
        <v>248</v>
      </c>
      <c r="B249" s="2" t="s">
        <v>30</v>
      </c>
      <c r="C249" s="2" t="s">
        <v>95</v>
      </c>
      <c r="D249" s="2">
        <v>6616001771</v>
      </c>
      <c r="E249" s="3" t="s">
        <v>669</v>
      </c>
      <c r="F249" s="4" t="s">
        <v>670</v>
      </c>
      <c r="G249" s="2" t="s">
        <v>2459</v>
      </c>
      <c r="H249" s="5">
        <v>1026601154470</v>
      </c>
      <c r="I249" s="2">
        <v>668201001</v>
      </c>
      <c r="J249" s="6" t="s">
        <v>4305</v>
      </c>
      <c r="K249" s="7" t="s">
        <v>4306</v>
      </c>
      <c r="L249" s="7" t="s">
        <v>4307</v>
      </c>
      <c r="M249" s="7" t="s">
        <v>4308</v>
      </c>
    </row>
    <row r="250" spans="1:13" ht="180">
      <c r="A250" s="2">
        <v>249</v>
      </c>
      <c r="B250" s="2" t="s">
        <v>31</v>
      </c>
      <c r="C250" s="2" t="s">
        <v>118</v>
      </c>
      <c r="D250" s="2">
        <v>6606011530</v>
      </c>
      <c r="E250" s="3" t="s">
        <v>671</v>
      </c>
      <c r="F250" s="4" t="s">
        <v>672</v>
      </c>
      <c r="G250" s="2" t="s">
        <v>2460</v>
      </c>
      <c r="H250" s="5">
        <v>1026600731365</v>
      </c>
      <c r="I250" s="2">
        <v>668601001</v>
      </c>
      <c r="J250" s="6" t="s">
        <v>4309</v>
      </c>
      <c r="K250" s="7" t="s">
        <v>4310</v>
      </c>
      <c r="L250" s="7" t="s">
        <v>4311</v>
      </c>
      <c r="M250" s="7" t="s">
        <v>4312</v>
      </c>
    </row>
    <row r="251" spans="1:13" ht="180">
      <c r="A251" s="2">
        <v>250</v>
      </c>
      <c r="B251" s="2" t="s">
        <v>31</v>
      </c>
      <c r="C251" s="2" t="s">
        <v>119</v>
      </c>
      <c r="D251" s="2">
        <v>6606011509</v>
      </c>
      <c r="E251" s="3" t="s">
        <v>673</v>
      </c>
      <c r="F251" s="4" t="s">
        <v>674</v>
      </c>
      <c r="G251" s="2" t="s">
        <v>2461</v>
      </c>
      <c r="H251" s="5">
        <v>1036600290506</v>
      </c>
      <c r="I251" s="2">
        <v>668601001</v>
      </c>
      <c r="J251" s="6" t="s">
        <v>4313</v>
      </c>
      <c r="K251" s="7" t="s">
        <v>4314</v>
      </c>
      <c r="L251" s="7" t="s">
        <v>4315</v>
      </c>
      <c r="M251" s="7" t="s">
        <v>4316</v>
      </c>
    </row>
    <row r="252" spans="1:13" ht="105">
      <c r="A252" s="2">
        <v>251</v>
      </c>
      <c r="B252" s="2" t="s">
        <v>31</v>
      </c>
      <c r="C252" s="2" t="s">
        <v>118</v>
      </c>
      <c r="D252" s="2">
        <v>6606011516</v>
      </c>
      <c r="E252" s="3" t="s">
        <v>675</v>
      </c>
      <c r="F252" s="4" t="s">
        <v>676</v>
      </c>
      <c r="G252" s="2" t="s">
        <v>2462</v>
      </c>
      <c r="H252" s="5">
        <v>1026600731376</v>
      </c>
      <c r="I252" s="2">
        <v>668601001</v>
      </c>
      <c r="J252" s="6" t="s">
        <v>4317</v>
      </c>
      <c r="K252" s="7" t="s">
        <v>4318</v>
      </c>
      <c r="L252" s="7" t="s">
        <v>4319</v>
      </c>
      <c r="M252" s="7" t="s">
        <v>4320</v>
      </c>
    </row>
    <row r="253" spans="1:13" ht="105">
      <c r="A253" s="2">
        <v>252</v>
      </c>
      <c r="B253" s="2" t="s">
        <v>31</v>
      </c>
      <c r="C253" s="2" t="s">
        <v>118</v>
      </c>
      <c r="D253" s="2">
        <v>6606011548</v>
      </c>
      <c r="E253" s="3" t="s">
        <v>212</v>
      </c>
      <c r="F253" s="4" t="s">
        <v>213</v>
      </c>
      <c r="G253" s="2" t="s">
        <v>2463</v>
      </c>
      <c r="H253" s="5">
        <v>1026600728252</v>
      </c>
      <c r="I253" s="2">
        <v>668601001</v>
      </c>
      <c r="J253" s="6" t="s">
        <v>4321</v>
      </c>
      <c r="K253" s="7" t="s">
        <v>4322</v>
      </c>
      <c r="L253" s="7" t="s">
        <v>4323</v>
      </c>
      <c r="M253" s="7" t="s">
        <v>4324</v>
      </c>
    </row>
    <row r="254" spans="1:13" ht="105">
      <c r="A254" s="2">
        <v>253</v>
      </c>
      <c r="B254" s="2" t="s">
        <v>31</v>
      </c>
      <c r="C254" s="2" t="s">
        <v>120</v>
      </c>
      <c r="D254" s="2">
        <v>6606011643</v>
      </c>
      <c r="E254" s="3" t="s">
        <v>677</v>
      </c>
      <c r="F254" s="4" t="s">
        <v>678</v>
      </c>
      <c r="G254" s="2" t="s">
        <v>2464</v>
      </c>
      <c r="H254" s="5">
        <v>1036600290792</v>
      </c>
      <c r="I254" s="2">
        <v>668601001</v>
      </c>
      <c r="J254" s="6" t="s">
        <v>4325</v>
      </c>
      <c r="K254" s="7" t="s">
        <v>4326</v>
      </c>
      <c r="L254" s="7" t="s">
        <v>4327</v>
      </c>
      <c r="M254" s="7" t="s">
        <v>4328</v>
      </c>
    </row>
    <row r="255" spans="1:13" ht="135">
      <c r="A255" s="2">
        <v>254</v>
      </c>
      <c r="B255" s="2" t="s">
        <v>31</v>
      </c>
      <c r="C255" s="2" t="s">
        <v>118</v>
      </c>
      <c r="D255" s="2">
        <v>6606011675</v>
      </c>
      <c r="E255" s="3" t="s">
        <v>679</v>
      </c>
      <c r="F255" s="4" t="s">
        <v>680</v>
      </c>
      <c r="G255" s="2" t="s">
        <v>2465</v>
      </c>
      <c r="H255" s="5">
        <v>1036600291287</v>
      </c>
      <c r="I255" s="2">
        <v>668601001</v>
      </c>
      <c r="J255" s="6" t="s">
        <v>4329</v>
      </c>
      <c r="K255" s="7" t="s">
        <v>4330</v>
      </c>
      <c r="L255" s="7" t="s">
        <v>4331</v>
      </c>
      <c r="M255" s="7" t="s">
        <v>4332</v>
      </c>
    </row>
    <row r="256" spans="1:13" ht="120">
      <c r="A256" s="2">
        <v>255</v>
      </c>
      <c r="B256" s="2" t="s">
        <v>31</v>
      </c>
      <c r="C256" s="2" t="s">
        <v>118</v>
      </c>
      <c r="D256" s="2">
        <v>6606011481</v>
      </c>
      <c r="E256" s="3" t="s">
        <v>681</v>
      </c>
      <c r="F256" s="4" t="s">
        <v>682</v>
      </c>
      <c r="G256" s="2" t="s">
        <v>2466</v>
      </c>
      <c r="H256" s="5">
        <v>1026600732036</v>
      </c>
      <c r="I256" s="2">
        <v>668601001</v>
      </c>
      <c r="J256" s="6" t="s">
        <v>4333</v>
      </c>
      <c r="K256" s="7" t="s">
        <v>4334</v>
      </c>
      <c r="L256" s="7" t="s">
        <v>4335</v>
      </c>
      <c r="M256" s="7" t="s">
        <v>4336</v>
      </c>
    </row>
    <row r="257" spans="1:13" ht="165">
      <c r="A257" s="2">
        <v>256</v>
      </c>
      <c r="B257" s="2" t="s">
        <v>31</v>
      </c>
      <c r="C257" s="2" t="s">
        <v>118</v>
      </c>
      <c r="D257" s="2">
        <v>6606011523</v>
      </c>
      <c r="E257" s="3" t="s">
        <v>687</v>
      </c>
      <c r="F257" s="4" t="s">
        <v>688</v>
      </c>
      <c r="G257" s="2" t="s">
        <v>2467</v>
      </c>
      <c r="H257" s="5">
        <v>1026600732828</v>
      </c>
      <c r="I257" s="2">
        <v>668601001</v>
      </c>
      <c r="J257" s="6" t="s">
        <v>4337</v>
      </c>
      <c r="K257" s="7" t="s">
        <v>4338</v>
      </c>
      <c r="L257" s="7" t="s">
        <v>4339</v>
      </c>
      <c r="M257" s="7" t="s">
        <v>4340</v>
      </c>
    </row>
    <row r="258" spans="1:13" ht="120">
      <c r="A258" s="2">
        <v>257</v>
      </c>
      <c r="B258" s="2" t="s">
        <v>31</v>
      </c>
      <c r="C258" s="2" t="s">
        <v>118</v>
      </c>
      <c r="D258" s="2">
        <v>6606011555</v>
      </c>
      <c r="E258" s="3" t="s">
        <v>689</v>
      </c>
      <c r="F258" s="4" t="s">
        <v>690</v>
      </c>
      <c r="G258" s="2" t="s">
        <v>2468</v>
      </c>
      <c r="H258" s="5">
        <v>1026600732597</v>
      </c>
      <c r="I258" s="2">
        <v>668601001</v>
      </c>
      <c r="J258" s="6" t="s">
        <v>4341</v>
      </c>
      <c r="K258" s="7" t="s">
        <v>4342</v>
      </c>
      <c r="L258" s="7" t="s">
        <v>4343</v>
      </c>
      <c r="M258" s="7" t="s">
        <v>4344</v>
      </c>
    </row>
    <row r="259" spans="1:13" ht="165">
      <c r="A259" s="2">
        <v>258</v>
      </c>
      <c r="B259" s="2" t="s">
        <v>31</v>
      </c>
      <c r="C259" s="2" t="s">
        <v>121</v>
      </c>
      <c r="D259" s="2">
        <v>6606011650</v>
      </c>
      <c r="E259" s="3" t="s">
        <v>691</v>
      </c>
      <c r="F259" s="4" t="s">
        <v>692</v>
      </c>
      <c r="G259" s="2" t="s">
        <v>2469</v>
      </c>
      <c r="H259" s="5">
        <v>1026600729121</v>
      </c>
      <c r="I259" s="2">
        <v>668601001</v>
      </c>
      <c r="J259" s="6" t="s">
        <v>4345</v>
      </c>
      <c r="K259" s="7" t="s">
        <v>4346</v>
      </c>
      <c r="L259" s="7" t="s">
        <v>4347</v>
      </c>
      <c r="M259" s="7" t="s">
        <v>4348</v>
      </c>
    </row>
    <row r="260" spans="1:13" ht="255">
      <c r="A260" s="2">
        <v>259</v>
      </c>
      <c r="B260" s="2" t="s">
        <v>31</v>
      </c>
      <c r="C260" s="2" t="s">
        <v>95</v>
      </c>
      <c r="D260" s="2">
        <v>6606011594</v>
      </c>
      <c r="E260" s="3" t="s">
        <v>693</v>
      </c>
      <c r="F260" s="4" t="s">
        <v>694</v>
      </c>
      <c r="G260" s="2" t="s">
        <v>2470</v>
      </c>
      <c r="H260" s="5">
        <v>1026600728660</v>
      </c>
      <c r="I260" s="2">
        <v>668601001</v>
      </c>
      <c r="J260" s="6" t="s">
        <v>4349</v>
      </c>
      <c r="K260" s="7" t="s">
        <v>4350</v>
      </c>
      <c r="L260" s="7" t="s">
        <v>4351</v>
      </c>
      <c r="M260" s="7" t="s">
        <v>4352</v>
      </c>
    </row>
    <row r="261" spans="1:13" ht="195">
      <c r="A261" s="2">
        <v>260</v>
      </c>
      <c r="B261" s="2" t="s">
        <v>31</v>
      </c>
      <c r="C261" s="2" t="s">
        <v>95</v>
      </c>
      <c r="D261" s="2">
        <v>6606004237</v>
      </c>
      <c r="E261" s="3" t="s">
        <v>695</v>
      </c>
      <c r="F261" s="4" t="s">
        <v>696</v>
      </c>
      <c r="G261" s="2" t="s">
        <v>2471</v>
      </c>
      <c r="H261" s="5">
        <v>1026600728307</v>
      </c>
      <c r="I261" s="2">
        <v>668601001</v>
      </c>
      <c r="J261" s="6" t="s">
        <v>4353</v>
      </c>
      <c r="K261" s="7" t="s">
        <v>4354</v>
      </c>
      <c r="L261" s="7" t="s">
        <v>4355</v>
      </c>
      <c r="M261" s="7" t="s">
        <v>4356</v>
      </c>
    </row>
    <row r="262" spans="1:13" ht="135">
      <c r="A262" s="2">
        <v>261</v>
      </c>
      <c r="B262" s="2" t="s">
        <v>32</v>
      </c>
      <c r="C262" s="2" t="s">
        <v>122</v>
      </c>
      <c r="D262" s="2">
        <v>6620007247</v>
      </c>
      <c r="E262" s="3" t="s">
        <v>697</v>
      </c>
      <c r="F262" s="4" t="s">
        <v>698</v>
      </c>
      <c r="G262" s="2" t="s">
        <v>2472</v>
      </c>
      <c r="H262" s="5">
        <v>1026601301671</v>
      </c>
      <c r="I262" s="2">
        <v>668101001</v>
      </c>
      <c r="J262" s="6" t="s">
        <v>4357</v>
      </c>
      <c r="K262" s="7" t="s">
        <v>4358</v>
      </c>
      <c r="L262" s="7" t="s">
        <v>4359</v>
      </c>
      <c r="M262" s="7" t="s">
        <v>4360</v>
      </c>
    </row>
    <row r="263" spans="1:13" ht="120">
      <c r="A263" s="2">
        <v>262</v>
      </c>
      <c r="B263" s="2" t="s">
        <v>32</v>
      </c>
      <c r="C263" s="2" t="s">
        <v>122</v>
      </c>
      <c r="D263" s="2">
        <v>6620007230</v>
      </c>
      <c r="E263" s="3" t="s">
        <v>232</v>
      </c>
      <c r="F263" s="4" t="s">
        <v>233</v>
      </c>
      <c r="G263" s="2" t="s">
        <v>2473</v>
      </c>
      <c r="H263" s="5">
        <v>1026601301650</v>
      </c>
      <c r="I263" s="2">
        <v>668101001</v>
      </c>
      <c r="J263" s="6" t="s">
        <v>4361</v>
      </c>
      <c r="K263" s="7" t="s">
        <v>4362</v>
      </c>
      <c r="L263" s="7" t="s">
        <v>4363</v>
      </c>
      <c r="M263" s="7" t="s">
        <v>4364</v>
      </c>
    </row>
    <row r="264" spans="1:13" ht="165">
      <c r="A264" s="2">
        <v>263</v>
      </c>
      <c r="B264" s="2" t="s">
        <v>32</v>
      </c>
      <c r="C264" s="2" t="s">
        <v>95</v>
      </c>
      <c r="D264" s="2">
        <v>6620003676</v>
      </c>
      <c r="E264" s="3" t="s">
        <v>699</v>
      </c>
      <c r="F264" s="4" t="s">
        <v>700</v>
      </c>
      <c r="G264" s="2" t="s">
        <v>2474</v>
      </c>
      <c r="H264" s="5">
        <v>1026601302617</v>
      </c>
      <c r="I264" s="2">
        <v>668101001</v>
      </c>
      <c r="J264" s="6" t="s">
        <v>4365</v>
      </c>
      <c r="K264" s="7" t="s">
        <v>4366</v>
      </c>
      <c r="L264" s="7" t="s">
        <v>4367</v>
      </c>
      <c r="M264" s="7" t="s">
        <v>4368</v>
      </c>
    </row>
    <row r="265" spans="1:13" ht="120">
      <c r="A265" s="2">
        <v>264</v>
      </c>
      <c r="B265" s="2" t="s">
        <v>33</v>
      </c>
      <c r="C265" s="2" t="s">
        <v>123</v>
      </c>
      <c r="D265" s="2">
        <v>6640002906</v>
      </c>
      <c r="E265" s="3" t="s">
        <v>701</v>
      </c>
      <c r="F265" s="4" t="s">
        <v>702</v>
      </c>
      <c r="G265" s="2" t="s">
        <v>2475</v>
      </c>
      <c r="H265" s="5">
        <v>1026602073596</v>
      </c>
      <c r="I265" s="2">
        <v>668001001</v>
      </c>
      <c r="J265" s="6" t="s">
        <v>4369</v>
      </c>
      <c r="K265" s="7" t="s">
        <v>4370</v>
      </c>
      <c r="L265" s="7" t="s">
        <v>4371</v>
      </c>
      <c r="M265" s="7" t="s">
        <v>4372</v>
      </c>
    </row>
    <row r="266" spans="1:13" ht="120">
      <c r="A266" s="2">
        <v>265</v>
      </c>
      <c r="B266" s="2" t="s">
        <v>33</v>
      </c>
      <c r="C266" s="2" t="s">
        <v>123</v>
      </c>
      <c r="D266" s="2">
        <v>6640002790</v>
      </c>
      <c r="E266" s="3" t="s">
        <v>703</v>
      </c>
      <c r="F266" s="4" t="s">
        <v>704</v>
      </c>
      <c r="G266" s="2" t="s">
        <v>2476</v>
      </c>
      <c r="H266" s="5">
        <v>1026602073222</v>
      </c>
      <c r="I266" s="2">
        <v>668001001</v>
      </c>
      <c r="J266" s="6" t="s">
        <v>4373</v>
      </c>
      <c r="K266" s="7" t="s">
        <v>4374</v>
      </c>
      <c r="L266" s="7" t="s">
        <v>4375</v>
      </c>
      <c r="M266" s="7" t="s">
        <v>4376</v>
      </c>
    </row>
    <row r="267" spans="1:13" ht="135">
      <c r="A267" s="2">
        <v>266</v>
      </c>
      <c r="B267" s="2" t="s">
        <v>33</v>
      </c>
      <c r="C267" s="2" t="s">
        <v>123</v>
      </c>
      <c r="D267" s="2">
        <v>6640002864</v>
      </c>
      <c r="E267" s="3" t="s">
        <v>705</v>
      </c>
      <c r="F267" s="4" t="s">
        <v>706</v>
      </c>
      <c r="G267" s="2" t="s">
        <v>2477</v>
      </c>
      <c r="H267" s="5">
        <v>1026602073398</v>
      </c>
      <c r="I267" s="2">
        <v>668001001</v>
      </c>
      <c r="J267" s="6" t="s">
        <v>4377</v>
      </c>
      <c r="K267" s="7" t="s">
        <v>4378</v>
      </c>
      <c r="L267" s="7" t="s">
        <v>4379</v>
      </c>
      <c r="M267" s="7" t="s">
        <v>4380</v>
      </c>
    </row>
    <row r="268" spans="1:13" ht="135">
      <c r="A268" s="2">
        <v>267</v>
      </c>
      <c r="B268" s="2" t="s">
        <v>33</v>
      </c>
      <c r="C268" s="2" t="s">
        <v>123</v>
      </c>
      <c r="D268" s="2">
        <v>6640002705</v>
      </c>
      <c r="E268" s="3" t="s">
        <v>707</v>
      </c>
      <c r="F268" s="4" t="s">
        <v>708</v>
      </c>
      <c r="G268" s="2" t="s">
        <v>2478</v>
      </c>
      <c r="H268" s="5">
        <v>1026602073409</v>
      </c>
      <c r="I268" s="2">
        <v>668001001</v>
      </c>
      <c r="J268" s="6" t="s">
        <v>4381</v>
      </c>
      <c r="K268" s="7" t="s">
        <v>4382</v>
      </c>
      <c r="L268" s="7" t="s">
        <v>4383</v>
      </c>
      <c r="M268" s="7" t="s">
        <v>4384</v>
      </c>
    </row>
    <row r="269" spans="1:13" ht="120">
      <c r="A269" s="2">
        <v>268</v>
      </c>
      <c r="B269" s="2" t="s">
        <v>33</v>
      </c>
      <c r="C269" s="2" t="s">
        <v>123</v>
      </c>
      <c r="D269" s="2">
        <v>6640002832</v>
      </c>
      <c r="E269" s="3" t="s">
        <v>709</v>
      </c>
      <c r="F269" s="4" t="s">
        <v>710</v>
      </c>
      <c r="G269" s="2" t="s">
        <v>2479</v>
      </c>
      <c r="H269" s="5">
        <v>1026602073101</v>
      </c>
      <c r="I269" s="2">
        <v>668001001</v>
      </c>
      <c r="J269" s="6" t="s">
        <v>4385</v>
      </c>
      <c r="K269" s="7" t="s">
        <v>4386</v>
      </c>
      <c r="L269" s="7" t="s">
        <v>4387</v>
      </c>
      <c r="M269" s="7" t="s">
        <v>4388</v>
      </c>
    </row>
    <row r="270" spans="1:13" ht="120">
      <c r="A270" s="2">
        <v>269</v>
      </c>
      <c r="B270" s="2" t="s">
        <v>33</v>
      </c>
      <c r="C270" s="2" t="s">
        <v>123</v>
      </c>
      <c r="D270" s="2">
        <v>6640002776</v>
      </c>
      <c r="E270" s="3" t="s">
        <v>711</v>
      </c>
      <c r="F270" s="4" t="s">
        <v>712</v>
      </c>
      <c r="G270" s="2" t="s">
        <v>2480</v>
      </c>
      <c r="H270" s="5">
        <v>1026602073233</v>
      </c>
      <c r="I270" s="2">
        <v>668001001</v>
      </c>
      <c r="J270" s="6" t="s">
        <v>4389</v>
      </c>
      <c r="K270" s="7" t="s">
        <v>4390</v>
      </c>
      <c r="L270" s="7" t="s">
        <v>4391</v>
      </c>
      <c r="M270" s="7" t="s">
        <v>4392</v>
      </c>
    </row>
    <row r="271" spans="1:13" ht="105">
      <c r="A271" s="2">
        <v>270</v>
      </c>
      <c r="B271" s="2" t="s">
        <v>33</v>
      </c>
      <c r="C271" s="2" t="s">
        <v>123</v>
      </c>
      <c r="D271" s="2">
        <v>6640002663</v>
      </c>
      <c r="E271" s="3" t="s">
        <v>713</v>
      </c>
      <c r="F271" s="4" t="s">
        <v>714</v>
      </c>
      <c r="G271" s="2" t="s">
        <v>2481</v>
      </c>
      <c r="H271" s="5">
        <v>1026602073926</v>
      </c>
      <c r="I271" s="2">
        <v>668001001</v>
      </c>
      <c r="J271" s="6" t="s">
        <v>4393</v>
      </c>
      <c r="K271" s="7" t="s">
        <v>4394</v>
      </c>
      <c r="L271" s="7" t="s">
        <v>4395</v>
      </c>
      <c r="M271" s="7" t="s">
        <v>4396</v>
      </c>
    </row>
    <row r="272" spans="1:13" ht="120">
      <c r="A272" s="2">
        <v>271</v>
      </c>
      <c r="B272" s="2" t="s">
        <v>33</v>
      </c>
      <c r="C272" s="2" t="s">
        <v>123</v>
      </c>
      <c r="D272" s="2">
        <v>6640002840</v>
      </c>
      <c r="E272" s="3" t="s">
        <v>715</v>
      </c>
      <c r="F272" s="4" t="s">
        <v>716</v>
      </c>
      <c r="G272" s="2" t="s">
        <v>2482</v>
      </c>
      <c r="H272" s="5">
        <v>1026602073629</v>
      </c>
      <c r="I272" s="2">
        <v>668001001</v>
      </c>
      <c r="J272" s="6" t="s">
        <v>4397</v>
      </c>
      <c r="K272" s="7" t="s">
        <v>4398</v>
      </c>
      <c r="L272" s="7" t="s">
        <v>4399</v>
      </c>
      <c r="M272" s="7" t="s">
        <v>4400</v>
      </c>
    </row>
    <row r="273" spans="1:13" ht="120">
      <c r="A273" s="2">
        <v>272</v>
      </c>
      <c r="B273" s="2" t="s">
        <v>33</v>
      </c>
      <c r="C273" s="2" t="s">
        <v>123</v>
      </c>
      <c r="D273" s="2">
        <v>6640001395</v>
      </c>
      <c r="E273" s="3" t="s">
        <v>717</v>
      </c>
      <c r="F273" s="4" t="s">
        <v>718</v>
      </c>
      <c r="G273" s="2" t="s">
        <v>2483</v>
      </c>
      <c r="H273" s="5">
        <v>1026602075246</v>
      </c>
      <c r="I273" s="2">
        <v>668001001</v>
      </c>
      <c r="J273" s="6" t="s">
        <v>4401</v>
      </c>
      <c r="K273" s="7" t="s">
        <v>4402</v>
      </c>
      <c r="L273" s="7" t="s">
        <v>4403</v>
      </c>
      <c r="M273" s="7" t="s">
        <v>4404</v>
      </c>
    </row>
    <row r="274" spans="1:13" ht="120">
      <c r="A274" s="2">
        <v>273</v>
      </c>
      <c r="B274" s="2" t="s">
        <v>33</v>
      </c>
      <c r="C274" s="2" t="s">
        <v>95</v>
      </c>
      <c r="D274" s="2">
        <v>6640003307</v>
      </c>
      <c r="E274" s="3" t="s">
        <v>719</v>
      </c>
      <c r="F274" s="4" t="s">
        <v>720</v>
      </c>
      <c r="G274" s="2" t="s">
        <v>2484</v>
      </c>
      <c r="H274" s="5">
        <v>1026602074377</v>
      </c>
      <c r="I274" s="2">
        <v>668001001</v>
      </c>
      <c r="J274" s="6" t="s">
        <v>4405</v>
      </c>
      <c r="K274" s="7" t="s">
        <v>4406</v>
      </c>
      <c r="L274" s="7" t="s">
        <v>4407</v>
      </c>
      <c r="M274" s="7" t="s">
        <v>4408</v>
      </c>
    </row>
    <row r="275" spans="1:13" ht="135">
      <c r="A275" s="2">
        <v>274</v>
      </c>
      <c r="B275" s="2" t="s">
        <v>33</v>
      </c>
      <c r="C275" s="2" t="s">
        <v>95</v>
      </c>
      <c r="D275" s="2">
        <v>6640003297</v>
      </c>
      <c r="E275" s="3" t="s">
        <v>721</v>
      </c>
      <c r="F275" s="4" t="s">
        <v>722</v>
      </c>
      <c r="G275" s="2" t="s">
        <v>2485</v>
      </c>
      <c r="H275" s="5">
        <v>1026602074663</v>
      </c>
      <c r="I275" s="2">
        <v>668001001</v>
      </c>
      <c r="J275" s="6" t="s">
        <v>4409</v>
      </c>
      <c r="K275" s="7" t="s">
        <v>4410</v>
      </c>
      <c r="L275" s="7" t="s">
        <v>4411</v>
      </c>
      <c r="M275" s="7" t="s">
        <v>4412</v>
      </c>
    </row>
    <row r="276" spans="1:13" ht="135">
      <c r="A276" s="2">
        <v>275</v>
      </c>
      <c r="B276" s="2" t="s">
        <v>33</v>
      </c>
      <c r="C276" s="2" t="s">
        <v>95</v>
      </c>
      <c r="D276" s="2">
        <v>6640003106</v>
      </c>
      <c r="E276" s="3" t="s">
        <v>723</v>
      </c>
      <c r="F276" s="4" t="s">
        <v>724</v>
      </c>
      <c r="G276" s="2" t="s">
        <v>2486</v>
      </c>
      <c r="H276" s="5">
        <v>1026602072848</v>
      </c>
      <c r="I276" s="2">
        <v>668001001</v>
      </c>
      <c r="J276" s="6" t="s">
        <v>4413</v>
      </c>
      <c r="K276" s="7" t="s">
        <v>4414</v>
      </c>
      <c r="L276" s="7" t="s">
        <v>4415</v>
      </c>
      <c r="M276" s="7" t="s">
        <v>4416</v>
      </c>
    </row>
    <row r="277" spans="1:13" ht="105">
      <c r="A277" s="2">
        <v>276</v>
      </c>
      <c r="B277" s="2" t="s">
        <v>34</v>
      </c>
      <c r="C277" s="2" t="s">
        <v>124</v>
      </c>
      <c r="D277" s="2">
        <v>6630006838</v>
      </c>
      <c r="E277" s="3" t="s">
        <v>725</v>
      </c>
      <c r="F277" s="4" t="s">
        <v>471</v>
      </c>
      <c r="G277" s="2" t="s">
        <v>2487</v>
      </c>
      <c r="H277" s="5">
        <v>1026601767158</v>
      </c>
      <c r="I277" s="2">
        <v>668101001</v>
      </c>
      <c r="J277" s="6" t="s">
        <v>4417</v>
      </c>
      <c r="K277" s="7" t="s">
        <v>4418</v>
      </c>
      <c r="L277" s="7" t="s">
        <v>4419</v>
      </c>
      <c r="M277" s="7" t="s">
        <v>4420</v>
      </c>
    </row>
    <row r="278" spans="1:13" ht="120">
      <c r="A278" s="2">
        <v>277</v>
      </c>
      <c r="B278" s="2" t="s">
        <v>34</v>
      </c>
      <c r="C278" s="2" t="s">
        <v>124</v>
      </c>
      <c r="D278" s="2">
        <v>6630006683</v>
      </c>
      <c r="E278" s="3" t="s">
        <v>726</v>
      </c>
      <c r="F278" s="4" t="s">
        <v>534</v>
      </c>
      <c r="G278" s="2" t="s">
        <v>2488</v>
      </c>
      <c r="H278" s="5">
        <v>1026601766894</v>
      </c>
      <c r="I278" s="2">
        <v>668101001</v>
      </c>
      <c r="J278" s="6" t="s">
        <v>4421</v>
      </c>
      <c r="K278" s="7" t="s">
        <v>4422</v>
      </c>
      <c r="L278" s="7" t="s">
        <v>4423</v>
      </c>
      <c r="M278" s="7" t="s">
        <v>4424</v>
      </c>
    </row>
    <row r="279" spans="1:13" ht="165">
      <c r="A279" s="2">
        <v>278</v>
      </c>
      <c r="B279" s="2" t="s">
        <v>34</v>
      </c>
      <c r="C279" s="2" t="s">
        <v>124</v>
      </c>
      <c r="D279" s="2">
        <v>6630006690</v>
      </c>
      <c r="E279" s="3" t="s">
        <v>727</v>
      </c>
      <c r="F279" s="4" t="s">
        <v>728</v>
      </c>
      <c r="G279" s="2" t="s">
        <v>2489</v>
      </c>
      <c r="H279" s="5">
        <v>1026601766487</v>
      </c>
      <c r="I279" s="2">
        <v>668101001</v>
      </c>
      <c r="J279" s="6" t="s">
        <v>4425</v>
      </c>
      <c r="K279" s="7" t="s">
        <v>4426</v>
      </c>
      <c r="L279" s="7" t="s">
        <v>4427</v>
      </c>
      <c r="M279" s="7" t="s">
        <v>4428</v>
      </c>
    </row>
    <row r="280" spans="1:13" ht="120">
      <c r="A280" s="2">
        <v>279</v>
      </c>
      <c r="B280" s="2" t="s">
        <v>34</v>
      </c>
      <c r="C280" s="2" t="s">
        <v>124</v>
      </c>
      <c r="D280" s="2">
        <v>6630006725</v>
      </c>
      <c r="E280" s="3" t="s">
        <v>729</v>
      </c>
      <c r="F280" s="4" t="s">
        <v>542</v>
      </c>
      <c r="G280" s="2" t="s">
        <v>2490</v>
      </c>
      <c r="H280" s="5">
        <v>1026601767323</v>
      </c>
      <c r="I280" s="2">
        <v>668101001</v>
      </c>
      <c r="J280" s="6" t="s">
        <v>4429</v>
      </c>
      <c r="K280" s="7" t="s">
        <v>4430</v>
      </c>
      <c r="L280" s="7" t="s">
        <v>4431</v>
      </c>
      <c r="M280" s="7" t="s">
        <v>4432</v>
      </c>
    </row>
    <row r="281" spans="1:13" ht="120">
      <c r="A281" s="2">
        <v>280</v>
      </c>
      <c r="B281" s="2" t="s">
        <v>34</v>
      </c>
      <c r="C281" s="2" t="s">
        <v>124</v>
      </c>
      <c r="D281" s="2">
        <v>6630006732</v>
      </c>
      <c r="E281" s="3" t="s">
        <v>730</v>
      </c>
      <c r="F281" s="4" t="s">
        <v>731</v>
      </c>
      <c r="G281" s="2" t="s">
        <v>2491</v>
      </c>
      <c r="H281" s="5">
        <v>1026601767070</v>
      </c>
      <c r="I281" s="2">
        <v>668101001</v>
      </c>
      <c r="J281" s="6" t="s">
        <v>4433</v>
      </c>
      <c r="K281" s="7" t="s">
        <v>4434</v>
      </c>
      <c r="L281" s="7" t="s">
        <v>4435</v>
      </c>
      <c r="M281" s="7" t="s">
        <v>4436</v>
      </c>
    </row>
    <row r="282" spans="1:13" ht="120">
      <c r="A282" s="2">
        <v>281</v>
      </c>
      <c r="B282" s="2" t="s">
        <v>34</v>
      </c>
      <c r="C282" s="2" t="s">
        <v>124</v>
      </c>
      <c r="D282" s="2">
        <v>6630006740</v>
      </c>
      <c r="E282" s="3" t="s">
        <v>732</v>
      </c>
      <c r="F282" s="4" t="s">
        <v>733</v>
      </c>
      <c r="G282" s="2" t="s">
        <v>2492</v>
      </c>
      <c r="H282" s="5">
        <v>1026601767356</v>
      </c>
      <c r="I282" s="2">
        <v>668101001</v>
      </c>
      <c r="J282" s="6" t="s">
        <v>4437</v>
      </c>
      <c r="K282" s="7" t="s">
        <v>4438</v>
      </c>
      <c r="L282" s="7" t="s">
        <v>4439</v>
      </c>
      <c r="M282" s="7" t="s">
        <v>4440</v>
      </c>
    </row>
    <row r="283" spans="1:13" ht="120">
      <c r="A283" s="2">
        <v>282</v>
      </c>
      <c r="B283" s="2" t="s">
        <v>34</v>
      </c>
      <c r="C283" s="2" t="s">
        <v>124</v>
      </c>
      <c r="D283" s="2">
        <v>6630006757</v>
      </c>
      <c r="E283" s="3" t="s">
        <v>734</v>
      </c>
      <c r="F283" s="4" t="s">
        <v>735</v>
      </c>
      <c r="G283" s="2" t="s">
        <v>2493</v>
      </c>
      <c r="H283" s="5">
        <v>1026601767378</v>
      </c>
      <c r="I283" s="2">
        <v>668101001</v>
      </c>
      <c r="J283" s="6" t="s">
        <v>4441</v>
      </c>
      <c r="K283" s="7" t="s">
        <v>4442</v>
      </c>
      <c r="L283" s="7" t="s">
        <v>4443</v>
      </c>
      <c r="M283" s="7" t="s">
        <v>4444</v>
      </c>
    </row>
    <row r="284" spans="1:13" ht="120">
      <c r="A284" s="2">
        <v>283</v>
      </c>
      <c r="B284" s="2" t="s">
        <v>34</v>
      </c>
      <c r="C284" s="2" t="s">
        <v>124</v>
      </c>
      <c r="D284" s="2">
        <v>6630006764</v>
      </c>
      <c r="E284" s="3" t="s">
        <v>736</v>
      </c>
      <c r="F284" s="4" t="s">
        <v>737</v>
      </c>
      <c r="G284" s="2" t="s">
        <v>2494</v>
      </c>
      <c r="H284" s="5">
        <v>1026601766465</v>
      </c>
      <c r="I284" s="2">
        <v>668101001</v>
      </c>
      <c r="J284" s="6" t="s">
        <v>4445</v>
      </c>
      <c r="K284" s="7" t="s">
        <v>4446</v>
      </c>
      <c r="L284" s="7" t="s">
        <v>4447</v>
      </c>
      <c r="M284" s="7" t="s">
        <v>4448</v>
      </c>
    </row>
    <row r="285" spans="1:13" ht="135">
      <c r="A285" s="2">
        <v>284</v>
      </c>
      <c r="B285" s="2" t="s">
        <v>34</v>
      </c>
      <c r="C285" s="2" t="s">
        <v>124</v>
      </c>
      <c r="D285" s="2">
        <v>6630006771</v>
      </c>
      <c r="E285" s="3" t="s">
        <v>738</v>
      </c>
      <c r="F285" s="4" t="s">
        <v>739</v>
      </c>
      <c r="G285" s="2" t="s">
        <v>2495</v>
      </c>
      <c r="H285" s="5">
        <v>1026601767037</v>
      </c>
      <c r="I285" s="2">
        <v>668101001</v>
      </c>
      <c r="J285" s="6" t="s">
        <v>4449</v>
      </c>
      <c r="K285" s="7" t="s">
        <v>4450</v>
      </c>
      <c r="L285" s="7" t="s">
        <v>4451</v>
      </c>
      <c r="M285" s="7" t="s">
        <v>4452</v>
      </c>
    </row>
    <row r="286" spans="1:13" ht="75">
      <c r="A286" s="2">
        <v>285</v>
      </c>
      <c r="B286" s="2" t="s">
        <v>34</v>
      </c>
      <c r="C286" s="2" t="s">
        <v>124</v>
      </c>
      <c r="D286" s="2">
        <v>6630006789</v>
      </c>
      <c r="E286" s="3" t="s">
        <v>740</v>
      </c>
      <c r="F286" s="4" t="s">
        <v>741</v>
      </c>
      <c r="G286" s="2" t="s">
        <v>2496</v>
      </c>
      <c r="H286" s="5">
        <v>1026601766454</v>
      </c>
      <c r="I286" s="2">
        <v>668101001</v>
      </c>
      <c r="J286" s="6" t="s">
        <v>4453</v>
      </c>
      <c r="K286" s="7" t="s">
        <v>4454</v>
      </c>
      <c r="L286" s="7" t="s">
        <v>4455</v>
      </c>
      <c r="M286" s="7" t="s">
        <v>4456</v>
      </c>
    </row>
    <row r="287" spans="1:13" ht="210">
      <c r="A287" s="2">
        <v>286</v>
      </c>
      <c r="B287" s="2" t="s">
        <v>34</v>
      </c>
      <c r="C287" s="2" t="s">
        <v>95</v>
      </c>
      <c r="D287" s="2">
        <v>6630006700</v>
      </c>
      <c r="E287" s="3" t="s">
        <v>742</v>
      </c>
      <c r="F287" s="4" t="s">
        <v>743</v>
      </c>
      <c r="G287" s="2" t="s">
        <v>2497</v>
      </c>
      <c r="H287" s="5">
        <v>1026601767367</v>
      </c>
      <c r="I287" s="2">
        <v>668101001</v>
      </c>
      <c r="J287" s="6" t="s">
        <v>4457</v>
      </c>
      <c r="K287" s="7" t="s">
        <v>4458</v>
      </c>
      <c r="L287" s="7" t="s">
        <v>4459</v>
      </c>
      <c r="M287" s="7" t="s">
        <v>4460</v>
      </c>
    </row>
    <row r="288" spans="1:13" ht="195">
      <c r="A288" s="2">
        <v>287</v>
      </c>
      <c r="B288" s="2" t="s">
        <v>34</v>
      </c>
      <c r="C288" s="2" t="s">
        <v>95</v>
      </c>
      <c r="D288" s="2">
        <v>6630006718</v>
      </c>
      <c r="E288" s="3" t="s">
        <v>744</v>
      </c>
      <c r="F288" s="4" t="s">
        <v>745</v>
      </c>
      <c r="G288" s="2" t="s">
        <v>2498</v>
      </c>
      <c r="H288" s="5">
        <v>1026601767312</v>
      </c>
      <c r="I288" s="2">
        <v>668101001</v>
      </c>
      <c r="J288" s="6" t="s">
        <v>4461</v>
      </c>
      <c r="K288" s="7" t="s">
        <v>4462</v>
      </c>
      <c r="L288" s="7" t="s">
        <v>4463</v>
      </c>
      <c r="M288" s="7" t="s">
        <v>4464</v>
      </c>
    </row>
    <row r="289" spans="1:13" ht="165">
      <c r="A289" s="2">
        <v>288</v>
      </c>
      <c r="B289" s="2" t="s">
        <v>34</v>
      </c>
      <c r="C289" s="2" t="s">
        <v>95</v>
      </c>
      <c r="D289" s="2">
        <v>6630004492</v>
      </c>
      <c r="E289" s="3" t="s">
        <v>746</v>
      </c>
      <c r="F289" s="4" t="s">
        <v>747</v>
      </c>
      <c r="G289" s="2" t="s">
        <v>2499</v>
      </c>
      <c r="H289" s="5">
        <v>1026601768775</v>
      </c>
      <c r="I289" s="2">
        <v>668101001</v>
      </c>
      <c r="J289" s="6" t="s">
        <v>4465</v>
      </c>
      <c r="K289" s="7" t="s">
        <v>4466</v>
      </c>
      <c r="L289" s="7" t="s">
        <v>4467</v>
      </c>
      <c r="M289" s="7" t="s">
        <v>4468</v>
      </c>
    </row>
    <row r="290" spans="1:13" ht="120">
      <c r="A290" s="2">
        <v>289</v>
      </c>
      <c r="B290" s="2" t="s">
        <v>35</v>
      </c>
      <c r="C290" s="2" t="s">
        <v>125</v>
      </c>
      <c r="D290" s="2">
        <v>6627012888</v>
      </c>
      <c r="E290" s="3" t="s">
        <v>748</v>
      </c>
      <c r="F290" s="4" t="s">
        <v>682</v>
      </c>
      <c r="G290" s="2" t="s">
        <v>2500</v>
      </c>
      <c r="H290" s="5">
        <v>1026601644002</v>
      </c>
      <c r="I290" s="2">
        <v>668401001</v>
      </c>
      <c r="J290" s="6" t="s">
        <v>4469</v>
      </c>
      <c r="K290" s="7" t="s">
        <v>4470</v>
      </c>
      <c r="L290" s="7" t="s">
        <v>4471</v>
      </c>
      <c r="M290" s="7" t="s">
        <v>4472</v>
      </c>
    </row>
    <row r="291" spans="1:13" ht="120">
      <c r="A291" s="2">
        <v>290</v>
      </c>
      <c r="B291" s="2" t="s">
        <v>35</v>
      </c>
      <c r="C291" s="2" t="s">
        <v>125</v>
      </c>
      <c r="D291" s="2">
        <v>6627012895</v>
      </c>
      <c r="E291" s="3" t="s">
        <v>749</v>
      </c>
      <c r="F291" s="4" t="s">
        <v>750</v>
      </c>
      <c r="G291" s="2" t="s">
        <v>2501</v>
      </c>
      <c r="H291" s="5">
        <v>1026601643881</v>
      </c>
      <c r="I291" s="2">
        <v>668401001</v>
      </c>
      <c r="J291" s="6" t="s">
        <v>4473</v>
      </c>
      <c r="K291" s="7" t="s">
        <v>4474</v>
      </c>
      <c r="L291" s="7" t="s">
        <v>4475</v>
      </c>
      <c r="M291" s="7" t="s">
        <v>4476</v>
      </c>
    </row>
    <row r="292" spans="1:13" ht="195">
      <c r="A292" s="2">
        <v>291</v>
      </c>
      <c r="B292" s="2" t="s">
        <v>35</v>
      </c>
      <c r="C292" s="2" t="s">
        <v>125</v>
      </c>
      <c r="D292" s="2">
        <v>6627012905</v>
      </c>
      <c r="E292" s="3" t="s">
        <v>751</v>
      </c>
      <c r="F292" s="4" t="s">
        <v>752</v>
      </c>
      <c r="G292" s="2" t="s">
        <v>2502</v>
      </c>
      <c r="H292" s="5">
        <v>1026601645729</v>
      </c>
      <c r="I292" s="2">
        <v>668401001</v>
      </c>
      <c r="J292" s="6" t="s">
        <v>4477</v>
      </c>
      <c r="K292" s="7" t="s">
        <v>4478</v>
      </c>
      <c r="L292" s="7" t="s">
        <v>4479</v>
      </c>
      <c r="M292" s="7" t="s">
        <v>4480</v>
      </c>
    </row>
    <row r="293" spans="1:13" ht="150">
      <c r="A293" s="2">
        <v>292</v>
      </c>
      <c r="B293" s="2" t="s">
        <v>35</v>
      </c>
      <c r="C293" s="2" t="s">
        <v>125</v>
      </c>
      <c r="D293" s="2">
        <v>6627012937</v>
      </c>
      <c r="E293" s="3" t="s">
        <v>753</v>
      </c>
      <c r="F293" s="4" t="s">
        <v>754</v>
      </c>
      <c r="G293" s="2" t="s">
        <v>2503</v>
      </c>
      <c r="H293" s="5">
        <v>1026601645047</v>
      </c>
      <c r="I293" s="2">
        <v>668401001</v>
      </c>
      <c r="J293" s="6" t="s">
        <v>4481</v>
      </c>
      <c r="K293" s="7" t="s">
        <v>4482</v>
      </c>
      <c r="L293" s="7" t="s">
        <v>4483</v>
      </c>
      <c r="M293" s="7" t="s">
        <v>4484</v>
      </c>
    </row>
    <row r="294" spans="1:13" ht="210">
      <c r="A294" s="2">
        <v>293</v>
      </c>
      <c r="B294" s="2" t="s">
        <v>35</v>
      </c>
      <c r="C294" s="2" t="s">
        <v>95</v>
      </c>
      <c r="D294" s="2">
        <v>6627012912</v>
      </c>
      <c r="E294" s="3" t="s">
        <v>755</v>
      </c>
      <c r="F294" s="4" t="s">
        <v>756</v>
      </c>
      <c r="G294" s="2" t="s">
        <v>2504</v>
      </c>
      <c r="H294" s="5">
        <v>1026601643353</v>
      </c>
      <c r="I294" s="2">
        <v>668401001</v>
      </c>
      <c r="J294" s="6" t="s">
        <v>4485</v>
      </c>
      <c r="K294" s="7" t="s">
        <v>4486</v>
      </c>
      <c r="L294" s="7" t="s">
        <v>4487</v>
      </c>
      <c r="M294" s="7" t="s">
        <v>4488</v>
      </c>
    </row>
    <row r="295" spans="1:13" ht="135">
      <c r="A295" s="2">
        <v>294</v>
      </c>
      <c r="B295" s="2" t="s">
        <v>36</v>
      </c>
      <c r="C295" s="2" t="s">
        <v>126</v>
      </c>
      <c r="D295" s="2">
        <v>6609008430</v>
      </c>
      <c r="E295" s="3" t="s">
        <v>757</v>
      </c>
      <c r="F295" s="4" t="s">
        <v>758</v>
      </c>
      <c r="G295" s="2" t="s">
        <v>2505</v>
      </c>
      <c r="H295" s="5">
        <v>1026600834237</v>
      </c>
      <c r="I295" s="2">
        <v>668301001</v>
      </c>
      <c r="J295" s="6" t="s">
        <v>4489</v>
      </c>
      <c r="K295" s="7" t="s">
        <v>4490</v>
      </c>
      <c r="L295" s="7" t="s">
        <v>4491</v>
      </c>
      <c r="M295" s="7" t="s">
        <v>4492</v>
      </c>
    </row>
    <row r="296" spans="1:13" ht="195">
      <c r="A296" s="2">
        <v>295</v>
      </c>
      <c r="B296" s="2" t="s">
        <v>36</v>
      </c>
      <c r="C296" s="2" t="s">
        <v>126</v>
      </c>
      <c r="D296" s="2">
        <v>6609008455</v>
      </c>
      <c r="E296" s="3" t="s">
        <v>759</v>
      </c>
      <c r="F296" s="4" t="s">
        <v>760</v>
      </c>
      <c r="G296" s="2" t="s">
        <v>2506</v>
      </c>
      <c r="H296" s="5">
        <v>1026600834105</v>
      </c>
      <c r="I296" s="2">
        <v>668301001</v>
      </c>
      <c r="J296" s="6" t="s">
        <v>4493</v>
      </c>
      <c r="K296" s="7" t="s">
        <v>4494</v>
      </c>
      <c r="L296" s="7" t="s">
        <v>4495</v>
      </c>
      <c r="M296" s="7" t="s">
        <v>4496</v>
      </c>
    </row>
    <row r="297" spans="1:13" ht="135">
      <c r="A297" s="2">
        <v>296</v>
      </c>
      <c r="B297" s="2" t="s">
        <v>36</v>
      </c>
      <c r="C297" s="2" t="s">
        <v>126</v>
      </c>
      <c r="D297" s="2">
        <v>6609008423</v>
      </c>
      <c r="E297" s="3" t="s">
        <v>761</v>
      </c>
      <c r="F297" s="4" t="s">
        <v>762</v>
      </c>
      <c r="G297" s="2" t="s">
        <v>2507</v>
      </c>
      <c r="H297" s="5">
        <v>1026600834358</v>
      </c>
      <c r="I297" s="2">
        <v>668301001</v>
      </c>
      <c r="J297" s="6" t="s">
        <v>4497</v>
      </c>
      <c r="K297" s="7" t="s">
        <v>4498</v>
      </c>
      <c r="L297" s="7" t="s">
        <v>4499</v>
      </c>
      <c r="M297" s="7" t="s">
        <v>4500</v>
      </c>
    </row>
    <row r="298" spans="1:13" ht="135">
      <c r="A298" s="2">
        <v>297</v>
      </c>
      <c r="B298" s="2" t="s">
        <v>36</v>
      </c>
      <c r="C298" s="2" t="s">
        <v>126</v>
      </c>
      <c r="D298" s="2">
        <v>6609008448</v>
      </c>
      <c r="E298" s="3" t="s">
        <v>763</v>
      </c>
      <c r="F298" s="4" t="s">
        <v>764</v>
      </c>
      <c r="G298" s="2" t="s">
        <v>2508</v>
      </c>
      <c r="H298" s="5">
        <v>1026600834589</v>
      </c>
      <c r="I298" s="2">
        <v>668301001</v>
      </c>
      <c r="J298" s="6" t="s">
        <v>4501</v>
      </c>
      <c r="K298" s="7" t="s">
        <v>4502</v>
      </c>
      <c r="L298" s="7" t="s">
        <v>4503</v>
      </c>
      <c r="M298" s="7" t="s">
        <v>4504</v>
      </c>
    </row>
    <row r="299" spans="1:13" ht="135">
      <c r="A299" s="2">
        <v>298</v>
      </c>
      <c r="B299" s="2" t="s">
        <v>36</v>
      </c>
      <c r="C299" s="2" t="s">
        <v>126</v>
      </c>
      <c r="D299" s="2">
        <v>6609007028</v>
      </c>
      <c r="E299" s="3" t="s">
        <v>765</v>
      </c>
      <c r="F299" s="4" t="s">
        <v>766</v>
      </c>
      <c r="G299" s="2" t="s">
        <v>2509</v>
      </c>
      <c r="H299" s="5">
        <v>1026600833841</v>
      </c>
      <c r="I299" s="2">
        <v>668301001</v>
      </c>
      <c r="J299" s="6" t="s">
        <v>4505</v>
      </c>
      <c r="K299" s="7" t="s">
        <v>4506</v>
      </c>
      <c r="L299" s="7" t="s">
        <v>4507</v>
      </c>
      <c r="M299" s="7" t="s">
        <v>4508</v>
      </c>
    </row>
    <row r="300" spans="1:13" ht="195">
      <c r="A300" s="2">
        <v>299</v>
      </c>
      <c r="B300" s="2" t="s">
        <v>36</v>
      </c>
      <c r="C300" s="2" t="s">
        <v>126</v>
      </c>
      <c r="D300" s="2">
        <v>6609008381</v>
      </c>
      <c r="E300" s="3" t="s">
        <v>767</v>
      </c>
      <c r="F300" s="4" t="s">
        <v>768</v>
      </c>
      <c r="G300" s="2" t="s">
        <v>2510</v>
      </c>
      <c r="H300" s="5">
        <v>1026600833852</v>
      </c>
      <c r="I300" s="2">
        <v>668301001</v>
      </c>
      <c r="J300" s="6" t="s">
        <v>4509</v>
      </c>
      <c r="K300" s="7" t="s">
        <v>4510</v>
      </c>
      <c r="L300" s="7" t="s">
        <v>4511</v>
      </c>
      <c r="M300" s="7" t="s">
        <v>4512</v>
      </c>
    </row>
    <row r="301" spans="1:13" ht="180">
      <c r="A301" s="2">
        <v>300</v>
      </c>
      <c r="B301" s="2" t="s">
        <v>36</v>
      </c>
      <c r="C301" s="2" t="s">
        <v>126</v>
      </c>
      <c r="D301" s="2">
        <v>6609009515</v>
      </c>
      <c r="E301" s="3" t="s">
        <v>769</v>
      </c>
      <c r="F301" s="4" t="s">
        <v>770</v>
      </c>
      <c r="G301" s="2" t="s">
        <v>2511</v>
      </c>
      <c r="H301" s="5">
        <v>1026600834127</v>
      </c>
      <c r="I301" s="2">
        <v>668301001</v>
      </c>
      <c r="J301" s="6" t="s">
        <v>4513</v>
      </c>
      <c r="K301" s="7" t="s">
        <v>4514</v>
      </c>
      <c r="L301" s="7" t="s">
        <v>4515</v>
      </c>
      <c r="M301" s="7" t="s">
        <v>4516</v>
      </c>
    </row>
    <row r="302" spans="1:13" ht="105">
      <c r="A302" s="2">
        <v>301</v>
      </c>
      <c r="B302" s="2" t="s">
        <v>37</v>
      </c>
      <c r="C302" s="2" t="s">
        <v>127</v>
      </c>
      <c r="D302" s="2">
        <v>6614004858</v>
      </c>
      <c r="E302" s="3" t="s">
        <v>771</v>
      </c>
      <c r="F302" s="4" t="s">
        <v>772</v>
      </c>
      <c r="G302" s="2" t="s">
        <v>2512</v>
      </c>
      <c r="H302" s="5">
        <v>1026601101625</v>
      </c>
      <c r="I302" s="2">
        <v>661701001</v>
      </c>
      <c r="J302" s="6" t="s">
        <v>4517</v>
      </c>
      <c r="K302" s="7" t="s">
        <v>4518</v>
      </c>
      <c r="L302" s="7" t="s">
        <v>4519</v>
      </c>
      <c r="M302" s="7" t="s">
        <v>4520</v>
      </c>
    </row>
    <row r="303" spans="1:13" ht="105">
      <c r="A303" s="2">
        <v>302</v>
      </c>
      <c r="B303" s="2" t="s">
        <v>37</v>
      </c>
      <c r="C303" s="2" t="s">
        <v>127</v>
      </c>
      <c r="D303" s="2">
        <v>6614004583</v>
      </c>
      <c r="E303" s="3" t="s">
        <v>623</v>
      </c>
      <c r="F303" s="4" t="s">
        <v>624</v>
      </c>
      <c r="G303" s="2" t="s">
        <v>2513</v>
      </c>
      <c r="H303" s="5">
        <v>1026601102780</v>
      </c>
      <c r="I303" s="2">
        <v>661701001</v>
      </c>
      <c r="J303" s="6" t="s">
        <v>4521</v>
      </c>
      <c r="K303" s="7" t="s">
        <v>4522</v>
      </c>
      <c r="L303" s="7" t="s">
        <v>4523</v>
      </c>
      <c r="M303" s="7" t="s">
        <v>4524</v>
      </c>
    </row>
    <row r="304" spans="1:13" ht="105">
      <c r="A304" s="2">
        <v>303</v>
      </c>
      <c r="B304" s="2" t="s">
        <v>37</v>
      </c>
      <c r="C304" s="2" t="s">
        <v>127</v>
      </c>
      <c r="D304" s="2">
        <v>6614004760</v>
      </c>
      <c r="E304" s="3" t="s">
        <v>773</v>
      </c>
      <c r="F304" s="4" t="s">
        <v>774</v>
      </c>
      <c r="G304" s="2" t="s">
        <v>2514</v>
      </c>
      <c r="H304" s="5">
        <v>1026601101185</v>
      </c>
      <c r="I304" s="2">
        <v>661701001</v>
      </c>
      <c r="J304" s="6" t="s">
        <v>4525</v>
      </c>
      <c r="K304" s="7" t="s">
        <v>4526</v>
      </c>
      <c r="L304" s="7" t="s">
        <v>4527</v>
      </c>
      <c r="M304" s="7" t="s">
        <v>4528</v>
      </c>
    </row>
    <row r="305" spans="1:13" ht="105">
      <c r="A305" s="2">
        <v>304</v>
      </c>
      <c r="B305" s="2" t="s">
        <v>37</v>
      </c>
      <c r="C305" s="2" t="s">
        <v>127</v>
      </c>
      <c r="D305" s="2">
        <v>6614004463</v>
      </c>
      <c r="E305" s="3" t="s">
        <v>775</v>
      </c>
      <c r="F305" s="4" t="s">
        <v>776</v>
      </c>
      <c r="G305" s="2" t="s">
        <v>2515</v>
      </c>
      <c r="H305" s="5">
        <v>1026601101603</v>
      </c>
      <c r="I305" s="2">
        <v>661701001</v>
      </c>
      <c r="J305" s="6" t="s">
        <v>4529</v>
      </c>
      <c r="K305" s="7" t="s">
        <v>4530</v>
      </c>
      <c r="L305" s="7" t="s">
        <v>4531</v>
      </c>
      <c r="M305" s="7" t="s">
        <v>4532</v>
      </c>
    </row>
    <row r="306" spans="1:13" ht="105">
      <c r="A306" s="2">
        <v>305</v>
      </c>
      <c r="B306" s="2" t="s">
        <v>37</v>
      </c>
      <c r="C306" s="2" t="s">
        <v>127</v>
      </c>
      <c r="D306" s="2">
        <v>6614004505</v>
      </c>
      <c r="E306" s="3" t="s">
        <v>488</v>
      </c>
      <c r="F306" s="4" t="s">
        <v>489</v>
      </c>
      <c r="G306" s="2" t="s">
        <v>2516</v>
      </c>
      <c r="H306" s="5">
        <v>1026601102230</v>
      </c>
      <c r="I306" s="2">
        <v>661701001</v>
      </c>
      <c r="J306" s="6" t="s">
        <v>4533</v>
      </c>
      <c r="K306" s="7" t="s">
        <v>4534</v>
      </c>
      <c r="L306" s="7" t="s">
        <v>4535</v>
      </c>
      <c r="M306" s="7" t="s">
        <v>4536</v>
      </c>
    </row>
    <row r="307" spans="1:13" ht="105">
      <c r="A307" s="2">
        <v>306</v>
      </c>
      <c r="B307" s="2" t="s">
        <v>37</v>
      </c>
      <c r="C307" s="2" t="s">
        <v>127</v>
      </c>
      <c r="D307" s="2">
        <v>6614004985</v>
      </c>
      <c r="E307" s="3" t="s">
        <v>495</v>
      </c>
      <c r="F307" s="4" t="s">
        <v>496</v>
      </c>
      <c r="G307" s="2" t="s">
        <v>2517</v>
      </c>
      <c r="H307" s="5">
        <v>1026601101955</v>
      </c>
      <c r="I307" s="2">
        <v>661701001</v>
      </c>
      <c r="J307" s="6" t="s">
        <v>4537</v>
      </c>
      <c r="K307" s="7" t="s">
        <v>4538</v>
      </c>
      <c r="L307" s="7" t="s">
        <v>4539</v>
      </c>
      <c r="M307" s="7" t="s">
        <v>4540</v>
      </c>
    </row>
    <row r="308" spans="1:13" ht="210">
      <c r="A308" s="2">
        <v>307</v>
      </c>
      <c r="B308" s="2" t="s">
        <v>37</v>
      </c>
      <c r="C308" s="2" t="s">
        <v>95</v>
      </c>
      <c r="D308" s="2">
        <v>6614004470</v>
      </c>
      <c r="E308" s="3" t="s">
        <v>777</v>
      </c>
      <c r="F308" s="4" t="s">
        <v>778</v>
      </c>
      <c r="G308" s="2" t="s">
        <v>2518</v>
      </c>
      <c r="H308" s="5">
        <v>1026601101119</v>
      </c>
      <c r="I308" s="2">
        <v>661701001</v>
      </c>
      <c r="J308" s="6" t="s">
        <v>4541</v>
      </c>
      <c r="K308" s="7" t="s">
        <v>4542</v>
      </c>
      <c r="L308" s="7" t="s">
        <v>4543</v>
      </c>
      <c r="M308" s="7" t="s">
        <v>4544</v>
      </c>
    </row>
    <row r="309" spans="1:13" ht="165">
      <c r="A309" s="2">
        <v>308</v>
      </c>
      <c r="B309" s="2" t="s">
        <v>37</v>
      </c>
      <c r="C309" s="2" t="s">
        <v>95</v>
      </c>
      <c r="D309" s="2">
        <v>6614002258</v>
      </c>
      <c r="E309" s="3" t="s">
        <v>779</v>
      </c>
      <c r="F309" s="4" t="s">
        <v>780</v>
      </c>
      <c r="G309" s="2" t="s">
        <v>2519</v>
      </c>
      <c r="H309" s="5">
        <v>1026601101911</v>
      </c>
      <c r="I309" s="2">
        <v>661701001</v>
      </c>
      <c r="J309" s="6" t="s">
        <v>4545</v>
      </c>
      <c r="K309" s="7" t="s">
        <v>4546</v>
      </c>
      <c r="L309" s="7" t="s">
        <v>4547</v>
      </c>
      <c r="M309" s="7" t="s">
        <v>4548</v>
      </c>
    </row>
    <row r="310" spans="1:13" ht="105">
      <c r="A310" s="2">
        <v>309</v>
      </c>
      <c r="B310" s="2" t="s">
        <v>38</v>
      </c>
      <c r="C310" s="2" t="s">
        <v>128</v>
      </c>
      <c r="D310" s="2">
        <v>6617005867</v>
      </c>
      <c r="E310" s="3" t="s">
        <v>208</v>
      </c>
      <c r="F310" s="4" t="s">
        <v>209</v>
      </c>
      <c r="G310" s="2" t="s">
        <v>2520</v>
      </c>
      <c r="H310" s="5">
        <v>1026601184653</v>
      </c>
      <c r="I310" s="2">
        <v>661701001</v>
      </c>
      <c r="J310" s="6" t="s">
        <v>4549</v>
      </c>
      <c r="K310" s="7" t="s">
        <v>4550</v>
      </c>
      <c r="L310" s="7" t="s">
        <v>4551</v>
      </c>
      <c r="M310" s="7" t="s">
        <v>4552</v>
      </c>
    </row>
    <row r="311" spans="1:13" ht="210">
      <c r="A311" s="2">
        <v>310</v>
      </c>
      <c r="B311" s="2" t="s">
        <v>38</v>
      </c>
      <c r="C311" s="2" t="s">
        <v>128</v>
      </c>
      <c r="D311" s="2">
        <v>6617005874</v>
      </c>
      <c r="E311" s="3" t="s">
        <v>675</v>
      </c>
      <c r="F311" s="4" t="s">
        <v>676</v>
      </c>
      <c r="G311" s="2" t="s">
        <v>2522</v>
      </c>
      <c r="H311" s="5">
        <v>1026601184345</v>
      </c>
      <c r="I311" s="2">
        <v>661701001</v>
      </c>
      <c r="J311" s="6" t="s">
        <v>4553</v>
      </c>
      <c r="K311" s="7" t="s">
        <v>4554</v>
      </c>
      <c r="L311" s="7" t="s">
        <v>4555</v>
      </c>
      <c r="M311" s="7" t="s">
        <v>4556</v>
      </c>
    </row>
    <row r="312" spans="1:13" ht="195">
      <c r="A312" s="2">
        <v>311</v>
      </c>
      <c r="B312" s="2" t="s">
        <v>38</v>
      </c>
      <c r="C312" s="2" t="s">
        <v>128</v>
      </c>
      <c r="D312" s="2">
        <v>6617005916</v>
      </c>
      <c r="E312" s="3" t="s">
        <v>783</v>
      </c>
      <c r="F312" s="4" t="s">
        <v>784</v>
      </c>
      <c r="G312" s="2" t="s">
        <v>2523</v>
      </c>
      <c r="H312" s="5">
        <v>1026601184664</v>
      </c>
      <c r="I312" s="2">
        <v>661701001</v>
      </c>
      <c r="J312" s="6" t="s">
        <v>4557</v>
      </c>
      <c r="K312" s="7" t="s">
        <v>4558</v>
      </c>
      <c r="L312" s="7">
        <v>89089043902</v>
      </c>
      <c r="M312" s="7" t="s">
        <v>4559</v>
      </c>
    </row>
    <row r="313" spans="1:13" ht="165">
      <c r="A313" s="2">
        <v>312</v>
      </c>
      <c r="B313" s="2" t="s">
        <v>38</v>
      </c>
      <c r="C313" s="2" t="s">
        <v>128</v>
      </c>
      <c r="D313" s="2">
        <v>6617005948</v>
      </c>
      <c r="E313" s="3" t="s">
        <v>785</v>
      </c>
      <c r="F313" s="4" t="s">
        <v>786</v>
      </c>
      <c r="G313" s="2" t="s">
        <v>2524</v>
      </c>
      <c r="H313" s="5">
        <v>1026601184290</v>
      </c>
      <c r="I313" s="2">
        <v>661701001</v>
      </c>
      <c r="J313" s="6" t="s">
        <v>4560</v>
      </c>
      <c r="K313" s="7" t="s">
        <v>4561</v>
      </c>
      <c r="L313" s="7" t="s">
        <v>4562</v>
      </c>
      <c r="M313" s="7" t="s">
        <v>4563</v>
      </c>
    </row>
    <row r="314" spans="1:13" ht="285">
      <c r="A314" s="2">
        <v>313</v>
      </c>
      <c r="B314" s="2" t="s">
        <v>38</v>
      </c>
      <c r="C314" s="2" t="s">
        <v>128</v>
      </c>
      <c r="D314" s="2">
        <v>6617005955</v>
      </c>
      <c r="E314" s="3" t="s">
        <v>787</v>
      </c>
      <c r="F314" s="4" t="s">
        <v>788</v>
      </c>
      <c r="G314" s="2" t="s">
        <v>2525</v>
      </c>
      <c r="H314" s="5">
        <v>1026601184675</v>
      </c>
      <c r="I314" s="2">
        <v>661701001</v>
      </c>
      <c r="J314" s="6" t="s">
        <v>4564</v>
      </c>
      <c r="K314" s="7" t="s">
        <v>4565</v>
      </c>
      <c r="L314" s="7" t="s">
        <v>4566</v>
      </c>
      <c r="M314" s="7" t="s">
        <v>4567</v>
      </c>
    </row>
    <row r="315" spans="1:13" ht="120">
      <c r="A315" s="2">
        <v>314</v>
      </c>
      <c r="B315" s="2" t="s">
        <v>38</v>
      </c>
      <c r="C315" s="2" t="s">
        <v>128</v>
      </c>
      <c r="D315" s="2">
        <v>6617005987</v>
      </c>
      <c r="E315" s="3" t="s">
        <v>789</v>
      </c>
      <c r="F315" s="4" t="s">
        <v>790</v>
      </c>
      <c r="G315" s="2" t="s">
        <v>2521</v>
      </c>
      <c r="H315" s="5">
        <v>1026601184246</v>
      </c>
      <c r="I315" s="2">
        <v>661701001</v>
      </c>
      <c r="J315" s="6" t="s">
        <v>4568</v>
      </c>
      <c r="K315" s="7" t="s">
        <v>4569</v>
      </c>
      <c r="L315" s="7" t="s">
        <v>4570</v>
      </c>
      <c r="M315" s="7" t="s">
        <v>4571</v>
      </c>
    </row>
    <row r="316" spans="1:13" ht="120">
      <c r="A316" s="2">
        <v>315</v>
      </c>
      <c r="B316" s="2" t="s">
        <v>38</v>
      </c>
      <c r="C316" s="2" t="s">
        <v>128</v>
      </c>
      <c r="D316" s="2">
        <v>6617005994</v>
      </c>
      <c r="E316" s="3" t="s">
        <v>791</v>
      </c>
      <c r="F316" s="4" t="s">
        <v>792</v>
      </c>
      <c r="G316" s="2" t="s">
        <v>2526</v>
      </c>
      <c r="H316" s="5">
        <v>1026601183344</v>
      </c>
      <c r="I316" s="2">
        <v>661701001</v>
      </c>
      <c r="J316" s="6" t="s">
        <v>4572</v>
      </c>
      <c r="K316" s="7" t="s">
        <v>4573</v>
      </c>
      <c r="L316" s="7" t="s">
        <v>4574</v>
      </c>
      <c r="M316" s="7" t="s">
        <v>4575</v>
      </c>
    </row>
    <row r="317" spans="1:13" ht="180">
      <c r="A317" s="2">
        <v>316</v>
      </c>
      <c r="B317" s="2" t="s">
        <v>38</v>
      </c>
      <c r="C317" s="2" t="s">
        <v>128</v>
      </c>
      <c r="D317" s="2">
        <v>6617006003</v>
      </c>
      <c r="E317" s="3" t="s">
        <v>793</v>
      </c>
      <c r="F317" s="4" t="s">
        <v>794</v>
      </c>
      <c r="G317" s="2" t="s">
        <v>2527</v>
      </c>
      <c r="H317" s="5">
        <v>1026601184719</v>
      </c>
      <c r="I317" s="2">
        <v>661701001</v>
      </c>
      <c r="J317" s="6" t="s">
        <v>4576</v>
      </c>
      <c r="K317" s="7" t="s">
        <v>4577</v>
      </c>
      <c r="L317" s="7" t="s">
        <v>4578</v>
      </c>
      <c r="M317" s="7" t="s">
        <v>4579</v>
      </c>
    </row>
    <row r="318" spans="1:13" ht="165">
      <c r="A318" s="2">
        <v>317</v>
      </c>
      <c r="B318" s="2" t="s">
        <v>38</v>
      </c>
      <c r="C318" s="2" t="s">
        <v>128</v>
      </c>
      <c r="D318" s="2">
        <v>6617006035</v>
      </c>
      <c r="E318" s="3" t="s">
        <v>795</v>
      </c>
      <c r="F318" s="4" t="s">
        <v>796</v>
      </c>
      <c r="G318" s="2" t="s">
        <v>2528</v>
      </c>
      <c r="H318" s="5">
        <v>1026601184103</v>
      </c>
      <c r="I318" s="2">
        <v>661701001</v>
      </c>
      <c r="J318" s="6" t="s">
        <v>4580</v>
      </c>
      <c r="K318" s="7" t="s">
        <v>4581</v>
      </c>
      <c r="L318" s="7" t="s">
        <v>4582</v>
      </c>
      <c r="M318" s="7" t="s">
        <v>4583</v>
      </c>
    </row>
    <row r="319" spans="1:13" ht="165">
      <c r="A319" s="2">
        <v>318</v>
      </c>
      <c r="B319" s="2" t="s">
        <v>38</v>
      </c>
      <c r="C319" s="2" t="s">
        <v>128</v>
      </c>
      <c r="D319" s="2">
        <v>6617006042</v>
      </c>
      <c r="E319" s="3" t="s">
        <v>797</v>
      </c>
      <c r="F319" s="4" t="s">
        <v>798</v>
      </c>
      <c r="G319" s="2" t="s">
        <v>2529</v>
      </c>
      <c r="H319" s="5">
        <v>1026601184741</v>
      </c>
      <c r="I319" s="2">
        <v>661701001</v>
      </c>
      <c r="J319" s="6" t="s">
        <v>4584</v>
      </c>
      <c r="K319" s="7" t="s">
        <v>4585</v>
      </c>
      <c r="L319" s="7" t="s">
        <v>4586</v>
      </c>
      <c r="M319" s="7" t="s">
        <v>4587</v>
      </c>
    </row>
    <row r="320" spans="1:13" ht="120">
      <c r="A320" s="2">
        <v>319</v>
      </c>
      <c r="B320" s="2" t="s">
        <v>38</v>
      </c>
      <c r="C320" s="2" t="s">
        <v>128</v>
      </c>
      <c r="D320" s="2">
        <v>6617006050</v>
      </c>
      <c r="E320" s="3" t="s">
        <v>685</v>
      </c>
      <c r="F320" s="4" t="s">
        <v>686</v>
      </c>
      <c r="G320" s="2" t="s">
        <v>2530</v>
      </c>
      <c r="H320" s="5">
        <v>1026601184642</v>
      </c>
      <c r="I320" s="2">
        <v>661701001</v>
      </c>
      <c r="J320" s="6" t="s">
        <v>4588</v>
      </c>
      <c r="K320" s="7" t="s">
        <v>4589</v>
      </c>
      <c r="L320" s="7" t="s">
        <v>4590</v>
      </c>
      <c r="M320" s="7" t="s">
        <v>4591</v>
      </c>
    </row>
    <row r="321" spans="1:13" ht="195">
      <c r="A321" s="2">
        <v>320</v>
      </c>
      <c r="B321" s="2" t="s">
        <v>38</v>
      </c>
      <c r="C321" s="2" t="s">
        <v>128</v>
      </c>
      <c r="D321" s="2">
        <v>6617006067</v>
      </c>
      <c r="E321" s="3" t="s">
        <v>799</v>
      </c>
      <c r="F321" s="4" t="s">
        <v>800</v>
      </c>
      <c r="G321" s="2" t="s">
        <v>2531</v>
      </c>
      <c r="H321" s="5">
        <v>1026601184554</v>
      </c>
      <c r="I321" s="2">
        <v>661701001</v>
      </c>
      <c r="J321" s="6" t="s">
        <v>4592</v>
      </c>
      <c r="K321" s="7" t="s">
        <v>4593</v>
      </c>
      <c r="L321" s="7" t="s">
        <v>4594</v>
      </c>
      <c r="M321" s="7" t="s">
        <v>4595</v>
      </c>
    </row>
    <row r="322" spans="1:13" ht="120">
      <c r="A322" s="2">
        <v>321</v>
      </c>
      <c r="B322" s="2" t="s">
        <v>38</v>
      </c>
      <c r="C322" s="2" t="s">
        <v>128</v>
      </c>
      <c r="D322" s="2">
        <v>6617006074</v>
      </c>
      <c r="E322" s="3" t="s">
        <v>801</v>
      </c>
      <c r="F322" s="4" t="s">
        <v>802</v>
      </c>
      <c r="G322" s="2" t="s">
        <v>2532</v>
      </c>
      <c r="H322" s="5">
        <v>1026601183950</v>
      </c>
      <c r="I322" s="2">
        <v>661701001</v>
      </c>
      <c r="J322" s="6" t="s">
        <v>4596</v>
      </c>
      <c r="K322" s="7" t="s">
        <v>4597</v>
      </c>
      <c r="L322" s="7" t="s">
        <v>4598</v>
      </c>
      <c r="M322" s="7" t="s">
        <v>4599</v>
      </c>
    </row>
    <row r="323" spans="1:13" ht="225">
      <c r="A323" s="2">
        <v>322</v>
      </c>
      <c r="B323" s="2" t="s">
        <v>38</v>
      </c>
      <c r="C323" s="2" t="s">
        <v>95</v>
      </c>
      <c r="D323" s="2">
        <v>6617006099</v>
      </c>
      <c r="E323" s="3" t="s">
        <v>803</v>
      </c>
      <c r="F323" s="4" t="s">
        <v>804</v>
      </c>
      <c r="G323" s="2" t="s">
        <v>2533</v>
      </c>
      <c r="H323" s="5">
        <v>1026601184202</v>
      </c>
      <c r="I323" s="2">
        <v>661701001</v>
      </c>
      <c r="J323" s="6" t="s">
        <v>4600</v>
      </c>
      <c r="K323" s="7" t="s">
        <v>4601</v>
      </c>
      <c r="L323" s="7" t="s">
        <v>4602</v>
      </c>
      <c r="M323" s="7" t="s">
        <v>4603</v>
      </c>
    </row>
    <row r="324" spans="1:13" ht="180">
      <c r="A324" s="2">
        <v>323</v>
      </c>
      <c r="B324" s="2" t="s">
        <v>38</v>
      </c>
      <c r="C324" s="2" t="s">
        <v>95</v>
      </c>
      <c r="D324" s="2">
        <v>6617003500</v>
      </c>
      <c r="E324" s="3" t="s">
        <v>805</v>
      </c>
      <c r="F324" s="4" t="s">
        <v>806</v>
      </c>
      <c r="G324" s="2" t="s">
        <v>2534</v>
      </c>
      <c r="H324" s="5">
        <v>1026601183597</v>
      </c>
      <c r="I324" s="2">
        <v>661701001</v>
      </c>
      <c r="J324" s="6" t="s">
        <v>4604</v>
      </c>
      <c r="K324" s="7" t="s">
        <v>4605</v>
      </c>
      <c r="L324" s="7" t="s">
        <v>4606</v>
      </c>
      <c r="M324" s="7" t="s">
        <v>4607</v>
      </c>
    </row>
    <row r="325" spans="1:13" ht="165">
      <c r="A325" s="2">
        <v>324</v>
      </c>
      <c r="B325" s="2" t="s">
        <v>38</v>
      </c>
      <c r="C325" s="2" t="s">
        <v>95</v>
      </c>
      <c r="D325" s="2">
        <v>6617005641</v>
      </c>
      <c r="E325" s="3" t="s">
        <v>807</v>
      </c>
      <c r="F325" s="4" t="s">
        <v>808</v>
      </c>
      <c r="G325" s="2" t="s">
        <v>2535</v>
      </c>
      <c r="H325" s="5">
        <v>1036600970218</v>
      </c>
      <c r="I325" s="2">
        <v>661701001</v>
      </c>
      <c r="J325" s="6" t="s">
        <v>4608</v>
      </c>
      <c r="K325" s="7" t="s">
        <v>4609</v>
      </c>
      <c r="L325" s="7" t="s">
        <v>4610</v>
      </c>
      <c r="M325" s="7" t="s">
        <v>4611</v>
      </c>
    </row>
    <row r="326" spans="1:13" ht="165">
      <c r="A326" s="2">
        <v>325</v>
      </c>
      <c r="B326" s="2" t="s">
        <v>38</v>
      </c>
      <c r="C326" s="2" t="s">
        <v>100</v>
      </c>
      <c r="D326" s="2">
        <v>6617010465</v>
      </c>
      <c r="E326" s="3" t="s">
        <v>809</v>
      </c>
      <c r="F326" s="4" t="s">
        <v>810</v>
      </c>
      <c r="G326" s="2" t="s">
        <v>2536</v>
      </c>
      <c r="H326" s="5">
        <v>1056600827799</v>
      </c>
      <c r="I326" s="2">
        <v>661701001</v>
      </c>
      <c r="J326" s="6" t="s">
        <v>4612</v>
      </c>
      <c r="K326" s="7" t="s">
        <v>4613</v>
      </c>
      <c r="L326" s="7" t="s">
        <v>4614</v>
      </c>
      <c r="M326" s="7" t="s">
        <v>4615</v>
      </c>
    </row>
    <row r="327" spans="1:13" ht="105">
      <c r="A327" s="2">
        <v>326</v>
      </c>
      <c r="B327" s="2" t="s">
        <v>39</v>
      </c>
      <c r="C327" s="2" t="s">
        <v>129</v>
      </c>
      <c r="D327" s="2">
        <v>6618002996</v>
      </c>
      <c r="E327" s="3" t="s">
        <v>811</v>
      </c>
      <c r="F327" s="4" t="s">
        <v>812</v>
      </c>
      <c r="G327" s="2" t="s">
        <v>2537</v>
      </c>
      <c r="H327" s="5">
        <v>1026601214463</v>
      </c>
      <c r="I327" s="2">
        <v>668101001</v>
      </c>
      <c r="J327" s="6" t="s">
        <v>4616</v>
      </c>
      <c r="K327" s="7" t="s">
        <v>4617</v>
      </c>
      <c r="L327" s="7" t="s">
        <v>4618</v>
      </c>
      <c r="M327" s="7" t="s">
        <v>4619</v>
      </c>
    </row>
    <row r="328" spans="1:13" ht="105">
      <c r="A328" s="2">
        <v>327</v>
      </c>
      <c r="B328" s="2" t="s">
        <v>39</v>
      </c>
      <c r="C328" s="2" t="s">
        <v>129</v>
      </c>
      <c r="D328" s="2">
        <v>6618002932</v>
      </c>
      <c r="E328" s="3" t="s">
        <v>813</v>
      </c>
      <c r="F328" s="4" t="s">
        <v>814</v>
      </c>
      <c r="G328" s="2" t="s">
        <v>2538</v>
      </c>
      <c r="H328" s="5">
        <v>1026601214056</v>
      </c>
      <c r="I328" s="2">
        <v>668101001</v>
      </c>
      <c r="J328" s="6" t="s">
        <v>4620</v>
      </c>
      <c r="K328" s="7" t="s">
        <v>4621</v>
      </c>
      <c r="L328" s="7" t="s">
        <v>4622</v>
      </c>
      <c r="M328" s="7" t="s">
        <v>4623</v>
      </c>
    </row>
    <row r="329" spans="1:13" ht="105">
      <c r="A329" s="2">
        <v>328</v>
      </c>
      <c r="B329" s="2" t="s">
        <v>39</v>
      </c>
      <c r="C329" s="2" t="s">
        <v>129</v>
      </c>
      <c r="D329" s="2">
        <v>6618002971</v>
      </c>
      <c r="E329" s="3" t="s">
        <v>815</v>
      </c>
      <c r="F329" s="4" t="s">
        <v>816</v>
      </c>
      <c r="G329" s="2" t="s">
        <v>2539</v>
      </c>
      <c r="H329" s="5">
        <v>1026601214265</v>
      </c>
      <c r="I329" s="2">
        <v>668101001</v>
      </c>
      <c r="J329" s="6" t="s">
        <v>4624</v>
      </c>
      <c r="K329" s="7" t="s">
        <v>4625</v>
      </c>
      <c r="L329" s="7" t="s">
        <v>4626</v>
      </c>
      <c r="M329" s="7" t="s">
        <v>4627</v>
      </c>
    </row>
    <row r="330" spans="1:13" ht="135">
      <c r="A330" s="2">
        <v>329</v>
      </c>
      <c r="B330" s="2" t="s">
        <v>39</v>
      </c>
      <c r="C330" s="2" t="s">
        <v>129</v>
      </c>
      <c r="D330" s="2">
        <v>6618002989</v>
      </c>
      <c r="E330" s="3" t="s">
        <v>817</v>
      </c>
      <c r="F330" s="4" t="s">
        <v>818</v>
      </c>
      <c r="G330" s="2" t="s">
        <v>2540</v>
      </c>
      <c r="H330" s="5">
        <v>1026601214111</v>
      </c>
      <c r="I330" s="2">
        <v>668101001</v>
      </c>
      <c r="J330" s="6" t="s">
        <v>4628</v>
      </c>
      <c r="K330" s="7" t="s">
        <v>4629</v>
      </c>
      <c r="L330" s="7" t="s">
        <v>4630</v>
      </c>
      <c r="M330" s="7" t="s">
        <v>4631</v>
      </c>
    </row>
    <row r="331" spans="1:13" ht="105">
      <c r="A331" s="2">
        <v>330</v>
      </c>
      <c r="B331" s="2" t="s">
        <v>39</v>
      </c>
      <c r="C331" s="2" t="s">
        <v>129</v>
      </c>
      <c r="D331" s="2">
        <v>6618003005</v>
      </c>
      <c r="E331" s="3" t="s">
        <v>819</v>
      </c>
      <c r="F331" s="4" t="s">
        <v>666</v>
      </c>
      <c r="G331" s="2" t="s">
        <v>2541</v>
      </c>
      <c r="H331" s="5">
        <v>1026601214090</v>
      </c>
      <c r="I331" s="2">
        <v>668101001</v>
      </c>
      <c r="J331" s="6" t="s">
        <v>4632</v>
      </c>
      <c r="K331" s="7" t="s">
        <v>4633</v>
      </c>
      <c r="L331" s="7" t="s">
        <v>4634</v>
      </c>
      <c r="M331" s="7" t="s">
        <v>4635</v>
      </c>
    </row>
    <row r="332" spans="1:13" ht="210">
      <c r="A332" s="2">
        <v>331</v>
      </c>
      <c r="B332" s="2" t="s">
        <v>39</v>
      </c>
      <c r="C332" s="2" t="s">
        <v>95</v>
      </c>
      <c r="D332" s="2">
        <v>6618002925</v>
      </c>
      <c r="E332" s="3" t="s">
        <v>820</v>
      </c>
      <c r="F332" s="4" t="s">
        <v>821</v>
      </c>
      <c r="G332" s="2" t="s">
        <v>2542</v>
      </c>
      <c r="H332" s="5">
        <v>1026601214386</v>
      </c>
      <c r="I332" s="2">
        <v>668101001</v>
      </c>
      <c r="J332" s="6" t="s">
        <v>4636</v>
      </c>
      <c r="K332" s="7" t="s">
        <v>4637</v>
      </c>
      <c r="L332" s="7" t="s">
        <v>4638</v>
      </c>
      <c r="M332" s="7" t="s">
        <v>4639</v>
      </c>
    </row>
    <row r="333" spans="1:13" ht="180">
      <c r="A333" s="2">
        <v>332</v>
      </c>
      <c r="B333" s="2" t="s">
        <v>39</v>
      </c>
      <c r="C333" s="2" t="s">
        <v>95</v>
      </c>
      <c r="D333" s="2">
        <v>6618001456</v>
      </c>
      <c r="E333" s="3" t="s">
        <v>822</v>
      </c>
      <c r="F333" s="4" t="s">
        <v>823</v>
      </c>
      <c r="G333" s="2" t="s">
        <v>2543</v>
      </c>
      <c r="H333" s="5">
        <v>1026601214375</v>
      </c>
      <c r="I333" s="2">
        <v>668101001</v>
      </c>
      <c r="J333" s="6" t="s">
        <v>4640</v>
      </c>
      <c r="K333" s="7" t="s">
        <v>4641</v>
      </c>
      <c r="L333" s="7" t="s">
        <v>4642</v>
      </c>
      <c r="M333" s="7" t="s">
        <v>4643</v>
      </c>
    </row>
    <row r="334" spans="1:13" ht="114">
      <c r="A334" s="2">
        <v>333</v>
      </c>
      <c r="B334" s="2" t="s">
        <v>40</v>
      </c>
      <c r="C334" s="2" t="s">
        <v>130</v>
      </c>
      <c r="D334" s="2">
        <v>6619006256</v>
      </c>
      <c r="E334" s="3" t="s">
        <v>824</v>
      </c>
      <c r="F334" s="4" t="s">
        <v>825</v>
      </c>
      <c r="G334" s="2" t="s">
        <v>2544</v>
      </c>
      <c r="H334" s="5">
        <v>1036601050111</v>
      </c>
      <c r="I334" s="2">
        <v>661901001</v>
      </c>
      <c r="J334" s="6" t="s">
        <v>4644</v>
      </c>
      <c r="K334" s="7" t="s">
        <v>4645</v>
      </c>
      <c r="L334" s="7" t="s">
        <v>4646</v>
      </c>
      <c r="M334" s="7" t="s">
        <v>4647</v>
      </c>
    </row>
    <row r="335" spans="1:13" ht="150">
      <c r="A335" s="2">
        <v>334</v>
      </c>
      <c r="B335" s="2" t="s">
        <v>40</v>
      </c>
      <c r="C335" s="2" t="s">
        <v>130</v>
      </c>
      <c r="D335" s="2">
        <v>6619006288</v>
      </c>
      <c r="E335" s="3" t="s">
        <v>826</v>
      </c>
      <c r="F335" s="4" t="s">
        <v>827</v>
      </c>
      <c r="G335" s="2" t="s">
        <v>2545</v>
      </c>
      <c r="H335" s="5">
        <v>1026601229335</v>
      </c>
      <c r="I335" s="2">
        <v>661901001</v>
      </c>
      <c r="J335" s="6" t="s">
        <v>4648</v>
      </c>
      <c r="K335" s="7" t="s">
        <v>4649</v>
      </c>
      <c r="L335" s="7" t="s">
        <v>4650</v>
      </c>
      <c r="M335" s="7" t="s">
        <v>4651</v>
      </c>
    </row>
    <row r="336" spans="1:13" ht="90">
      <c r="A336" s="2">
        <v>335</v>
      </c>
      <c r="B336" s="2" t="s">
        <v>40</v>
      </c>
      <c r="C336" s="2" t="s">
        <v>130</v>
      </c>
      <c r="D336" s="2">
        <v>6619006263</v>
      </c>
      <c r="E336" s="3" t="s">
        <v>828</v>
      </c>
      <c r="F336" s="4" t="s">
        <v>829</v>
      </c>
      <c r="G336" s="2" t="s">
        <v>2546</v>
      </c>
      <c r="H336" s="5">
        <v>1026601230149</v>
      </c>
      <c r="I336" s="2">
        <v>661901001</v>
      </c>
      <c r="J336" s="6" t="s">
        <v>4652</v>
      </c>
      <c r="K336" s="7" t="s">
        <v>4653</v>
      </c>
      <c r="L336" s="7" t="s">
        <v>4654</v>
      </c>
      <c r="M336" s="7" t="s">
        <v>4655</v>
      </c>
    </row>
    <row r="337" spans="1:13" ht="90">
      <c r="A337" s="2">
        <v>336</v>
      </c>
      <c r="B337" s="2" t="s">
        <v>40</v>
      </c>
      <c r="C337" s="2" t="s">
        <v>130</v>
      </c>
      <c r="D337" s="2">
        <v>6619006320</v>
      </c>
      <c r="E337" s="3" t="s">
        <v>830</v>
      </c>
      <c r="F337" s="4" t="s">
        <v>831</v>
      </c>
      <c r="G337" s="2" t="s">
        <v>2547</v>
      </c>
      <c r="H337" s="5">
        <v>1026601230083</v>
      </c>
      <c r="I337" s="2">
        <v>661901001</v>
      </c>
      <c r="J337" s="6" t="s">
        <v>4656</v>
      </c>
      <c r="K337" s="7" t="s">
        <v>4657</v>
      </c>
      <c r="L337" s="7" t="s">
        <v>4658</v>
      </c>
      <c r="M337" s="7" t="s">
        <v>4659</v>
      </c>
    </row>
    <row r="338" spans="1:13" ht="90">
      <c r="A338" s="2">
        <v>337</v>
      </c>
      <c r="B338" s="2" t="s">
        <v>40</v>
      </c>
      <c r="C338" s="2" t="s">
        <v>130</v>
      </c>
      <c r="D338" s="2">
        <v>6619006305</v>
      </c>
      <c r="E338" s="3" t="s">
        <v>832</v>
      </c>
      <c r="F338" s="4" t="s">
        <v>833</v>
      </c>
      <c r="G338" s="2" t="s">
        <v>2548</v>
      </c>
      <c r="H338" s="5">
        <v>1026601229390</v>
      </c>
      <c r="I338" s="2">
        <v>661901001</v>
      </c>
      <c r="J338" s="6" t="s">
        <v>4660</v>
      </c>
      <c r="K338" s="7" t="s">
        <v>4661</v>
      </c>
      <c r="L338" s="7" t="s">
        <v>4662</v>
      </c>
      <c r="M338" s="7" t="s">
        <v>4663</v>
      </c>
    </row>
    <row r="339" spans="1:13" ht="90">
      <c r="A339" s="2">
        <v>338</v>
      </c>
      <c r="B339" s="2" t="s">
        <v>40</v>
      </c>
      <c r="C339" s="2" t="s">
        <v>130</v>
      </c>
      <c r="D339" s="2">
        <v>6619006270</v>
      </c>
      <c r="E339" s="3" t="s">
        <v>834</v>
      </c>
      <c r="F339" s="4" t="s">
        <v>835</v>
      </c>
      <c r="G339" s="2" t="s">
        <v>2549</v>
      </c>
      <c r="H339" s="5">
        <v>1026601230094</v>
      </c>
      <c r="I339" s="2">
        <v>661901001</v>
      </c>
      <c r="J339" s="6" t="s">
        <v>4664</v>
      </c>
      <c r="K339" s="7" t="s">
        <v>4665</v>
      </c>
      <c r="L339" s="7" t="s">
        <v>4666</v>
      </c>
      <c r="M339" s="7" t="s">
        <v>4667</v>
      </c>
    </row>
    <row r="340" spans="1:13" ht="90">
      <c r="A340" s="2">
        <v>339</v>
      </c>
      <c r="B340" s="2" t="s">
        <v>40</v>
      </c>
      <c r="C340" s="2" t="s">
        <v>130</v>
      </c>
      <c r="D340" s="2">
        <v>6619006337</v>
      </c>
      <c r="E340" s="3" t="s">
        <v>836</v>
      </c>
      <c r="F340" s="4" t="s">
        <v>837</v>
      </c>
      <c r="G340" s="2" t="s">
        <v>2550</v>
      </c>
      <c r="H340" s="5">
        <v>1026601230061</v>
      </c>
      <c r="I340" s="2">
        <v>661901001</v>
      </c>
      <c r="J340" s="6" t="s">
        <v>4668</v>
      </c>
      <c r="K340" s="7" t="s">
        <v>4669</v>
      </c>
      <c r="L340" s="7" t="s">
        <v>4670</v>
      </c>
      <c r="M340" s="7" t="s">
        <v>4671</v>
      </c>
    </row>
    <row r="341" spans="1:13" ht="210">
      <c r="A341" s="2">
        <v>340</v>
      </c>
      <c r="B341" s="2" t="s">
        <v>40</v>
      </c>
      <c r="C341" s="2" t="s">
        <v>95</v>
      </c>
      <c r="D341" s="2">
        <v>6619006351</v>
      </c>
      <c r="E341" s="3" t="s">
        <v>838</v>
      </c>
      <c r="F341" s="4" t="s">
        <v>839</v>
      </c>
      <c r="G341" s="2" t="s">
        <v>2551</v>
      </c>
      <c r="H341" s="5">
        <v>1026601229380</v>
      </c>
      <c r="I341" s="2">
        <v>661901001</v>
      </c>
      <c r="J341" s="6" t="s">
        <v>4672</v>
      </c>
      <c r="K341" s="7" t="s">
        <v>4673</v>
      </c>
      <c r="L341" s="7" t="s">
        <v>4674</v>
      </c>
      <c r="M341" s="7" t="s">
        <v>4675</v>
      </c>
    </row>
    <row r="342" spans="1:13" ht="225">
      <c r="A342" s="2">
        <v>341</v>
      </c>
      <c r="B342" s="2" t="s">
        <v>41</v>
      </c>
      <c r="C342" s="2" t="s">
        <v>95</v>
      </c>
      <c r="D342" s="2">
        <v>6619007588</v>
      </c>
      <c r="E342" s="3" t="s">
        <v>840</v>
      </c>
      <c r="F342" s="4" t="s">
        <v>841</v>
      </c>
      <c r="G342" s="2" t="s">
        <v>2552</v>
      </c>
      <c r="H342" s="5">
        <v>1026601230842</v>
      </c>
      <c r="I342" s="2">
        <v>661901001</v>
      </c>
      <c r="J342" s="6" t="s">
        <v>4676</v>
      </c>
      <c r="K342" s="7" t="s">
        <v>4677</v>
      </c>
      <c r="L342" s="7" t="s">
        <v>4678</v>
      </c>
      <c r="M342" s="7" t="s">
        <v>4679</v>
      </c>
    </row>
    <row r="343" spans="1:13" ht="180">
      <c r="A343" s="2">
        <v>342</v>
      </c>
      <c r="B343" s="2" t="s">
        <v>40</v>
      </c>
      <c r="C343" s="2" t="s">
        <v>95</v>
      </c>
      <c r="D343" s="2">
        <v>6619000889</v>
      </c>
      <c r="E343" s="3" t="s">
        <v>842</v>
      </c>
      <c r="F343" s="4" t="s">
        <v>843</v>
      </c>
      <c r="G343" s="2" t="s">
        <v>2553</v>
      </c>
      <c r="H343" s="5">
        <v>1026601231557</v>
      </c>
      <c r="I343" s="2">
        <v>661901001</v>
      </c>
      <c r="J343" s="6" t="s">
        <v>4680</v>
      </c>
      <c r="K343" s="7" t="s">
        <v>4681</v>
      </c>
      <c r="L343" s="7" t="s">
        <v>4682</v>
      </c>
      <c r="M343" s="7" t="s">
        <v>4683</v>
      </c>
    </row>
    <row r="344" spans="1:13" ht="165">
      <c r="A344" s="2">
        <v>343</v>
      </c>
      <c r="B344" s="2" t="s">
        <v>40</v>
      </c>
      <c r="C344" s="2" t="s">
        <v>95</v>
      </c>
      <c r="D344" s="2">
        <v>6619003030</v>
      </c>
      <c r="E344" s="3" t="s">
        <v>844</v>
      </c>
      <c r="F344" s="4" t="s">
        <v>845</v>
      </c>
      <c r="G344" s="2" t="s">
        <v>2554</v>
      </c>
      <c r="H344" s="5">
        <v>1026601232184</v>
      </c>
      <c r="I344" s="2">
        <v>661901001</v>
      </c>
      <c r="J344" s="6" t="s">
        <v>4684</v>
      </c>
      <c r="K344" s="7" t="s">
        <v>4685</v>
      </c>
      <c r="L344" s="7" t="s">
        <v>4686</v>
      </c>
      <c r="M344" s="7" t="s">
        <v>4687</v>
      </c>
    </row>
    <row r="345" spans="1:13" ht="180">
      <c r="A345" s="2">
        <v>344</v>
      </c>
      <c r="B345" s="2" t="s">
        <v>40</v>
      </c>
      <c r="C345" s="2" t="s">
        <v>95</v>
      </c>
      <c r="D345" s="2">
        <v>6619003294</v>
      </c>
      <c r="E345" s="3" t="s">
        <v>846</v>
      </c>
      <c r="F345" s="4" t="s">
        <v>847</v>
      </c>
      <c r="G345" s="2" t="s">
        <v>2555</v>
      </c>
      <c r="H345" s="5">
        <v>1026601229203</v>
      </c>
      <c r="I345" s="2">
        <v>661901001</v>
      </c>
      <c r="J345" s="6" t="s">
        <v>4688</v>
      </c>
      <c r="K345" s="7" t="s">
        <v>4689</v>
      </c>
      <c r="L345" s="7" t="s">
        <v>4690</v>
      </c>
      <c r="M345" s="7" t="s">
        <v>4691</v>
      </c>
    </row>
    <row r="346" spans="1:13" ht="105">
      <c r="A346" s="2">
        <v>345</v>
      </c>
      <c r="B346" s="2" t="s">
        <v>42</v>
      </c>
      <c r="C346" s="2" t="s">
        <v>131</v>
      </c>
      <c r="D346" s="2">
        <v>6622002340</v>
      </c>
      <c r="E346" s="3" t="s">
        <v>848</v>
      </c>
      <c r="F346" s="4" t="s">
        <v>849</v>
      </c>
      <c r="G346" s="2" t="s">
        <v>2556</v>
      </c>
      <c r="H346" s="5">
        <v>1026600785254</v>
      </c>
      <c r="I346" s="2">
        <v>662301001</v>
      </c>
      <c r="J346" s="6" t="s">
        <v>4692</v>
      </c>
      <c r="K346" s="7" t="s">
        <v>4693</v>
      </c>
      <c r="L346" s="7" t="s">
        <v>4694</v>
      </c>
      <c r="M346" s="7" t="s">
        <v>4695</v>
      </c>
    </row>
    <row r="347" spans="1:13" ht="120">
      <c r="A347" s="2">
        <v>346</v>
      </c>
      <c r="B347" s="2" t="s">
        <v>42</v>
      </c>
      <c r="C347" s="2" t="s">
        <v>131</v>
      </c>
      <c r="D347" s="2">
        <v>6622002332</v>
      </c>
      <c r="E347" s="3" t="s">
        <v>228</v>
      </c>
      <c r="F347" s="4" t="s">
        <v>229</v>
      </c>
      <c r="G347" s="2" t="s">
        <v>2557</v>
      </c>
      <c r="H347" s="5">
        <v>1026600787180</v>
      </c>
      <c r="I347" s="2">
        <v>662301001</v>
      </c>
      <c r="J347" s="6" t="s">
        <v>4696</v>
      </c>
      <c r="K347" s="7" t="s">
        <v>4697</v>
      </c>
      <c r="L347" s="7" t="s">
        <v>4698</v>
      </c>
      <c r="M347" s="7" t="s">
        <v>4699</v>
      </c>
    </row>
    <row r="348" spans="1:13" ht="165">
      <c r="A348" s="2">
        <v>347</v>
      </c>
      <c r="B348" s="2" t="s">
        <v>42</v>
      </c>
      <c r="C348" s="2" t="s">
        <v>131</v>
      </c>
      <c r="D348" s="2">
        <v>6622002325</v>
      </c>
      <c r="E348" s="3" t="s">
        <v>850</v>
      </c>
      <c r="F348" s="4" t="s">
        <v>851</v>
      </c>
      <c r="G348" s="2" t="s">
        <v>2558</v>
      </c>
      <c r="H348" s="5">
        <v>1026600784077</v>
      </c>
      <c r="I348" s="2">
        <v>662301001</v>
      </c>
      <c r="J348" s="6" t="s">
        <v>4700</v>
      </c>
      <c r="K348" s="7" t="s">
        <v>4701</v>
      </c>
      <c r="L348" s="7" t="s">
        <v>4702</v>
      </c>
      <c r="M348" s="7" t="s">
        <v>4703</v>
      </c>
    </row>
    <row r="349" spans="1:13" ht="75">
      <c r="A349" s="2">
        <v>348</v>
      </c>
      <c r="B349" s="2" t="s">
        <v>42</v>
      </c>
      <c r="C349" s="2" t="s">
        <v>131</v>
      </c>
      <c r="D349" s="2">
        <v>6622003093</v>
      </c>
      <c r="E349" s="3" t="s">
        <v>852</v>
      </c>
      <c r="F349" s="4" t="s">
        <v>853</v>
      </c>
      <c r="G349" s="2" t="s">
        <v>2559</v>
      </c>
      <c r="H349" s="5">
        <v>1036600361709</v>
      </c>
      <c r="I349" s="2">
        <v>662301001</v>
      </c>
      <c r="J349" s="6" t="s">
        <v>4704</v>
      </c>
      <c r="K349" s="7" t="s">
        <v>4705</v>
      </c>
      <c r="L349" s="7" t="s">
        <v>4706</v>
      </c>
      <c r="M349" s="7" t="s">
        <v>4707</v>
      </c>
    </row>
    <row r="350" spans="1:13" ht="120">
      <c r="A350" s="2">
        <v>349</v>
      </c>
      <c r="B350" s="2" t="s">
        <v>42</v>
      </c>
      <c r="C350" s="2" t="s">
        <v>131</v>
      </c>
      <c r="D350" s="2">
        <v>6622002526</v>
      </c>
      <c r="E350" s="3" t="s">
        <v>854</v>
      </c>
      <c r="F350" s="4" t="s">
        <v>855</v>
      </c>
      <c r="G350" s="2" t="s">
        <v>2560</v>
      </c>
      <c r="H350" s="5">
        <v>1026600785408</v>
      </c>
      <c r="I350" s="2">
        <v>662301001</v>
      </c>
      <c r="J350" s="6" t="s">
        <v>4708</v>
      </c>
      <c r="K350" s="7" t="s">
        <v>4709</v>
      </c>
      <c r="L350" s="7" t="s">
        <v>4710</v>
      </c>
      <c r="M350" s="7" t="s">
        <v>4711</v>
      </c>
    </row>
    <row r="351" spans="1:13" ht="120">
      <c r="A351" s="2">
        <v>350</v>
      </c>
      <c r="B351" s="2" t="s">
        <v>43</v>
      </c>
      <c r="C351" s="2" t="s">
        <v>132</v>
      </c>
      <c r="D351" s="2">
        <v>6610002779</v>
      </c>
      <c r="E351" s="3" t="s">
        <v>856</v>
      </c>
      <c r="F351" s="4" t="s">
        <v>857</v>
      </c>
      <c r="G351" s="2" t="s">
        <v>2561</v>
      </c>
      <c r="H351" s="5">
        <v>1026600860670</v>
      </c>
      <c r="I351" s="2">
        <v>661701001</v>
      </c>
      <c r="J351" s="6" t="s">
        <v>4712</v>
      </c>
      <c r="K351" s="7" t="s">
        <v>4713</v>
      </c>
      <c r="L351" s="7" t="s">
        <v>4714</v>
      </c>
      <c r="M351" s="7" t="s">
        <v>4715</v>
      </c>
    </row>
    <row r="352" spans="1:13" ht="105">
      <c r="A352" s="2">
        <v>351</v>
      </c>
      <c r="B352" s="2" t="s">
        <v>44</v>
      </c>
      <c r="C352" s="2" t="s">
        <v>133</v>
      </c>
      <c r="D352" s="2">
        <v>6625017369</v>
      </c>
      <c r="E352" s="3" t="s">
        <v>208</v>
      </c>
      <c r="F352" s="4" t="s">
        <v>858</v>
      </c>
      <c r="G352" s="2" t="s">
        <v>2562</v>
      </c>
      <c r="H352" s="5">
        <v>1036601471730</v>
      </c>
      <c r="I352" s="2">
        <v>668401001</v>
      </c>
      <c r="J352" s="6" t="s">
        <v>4716</v>
      </c>
      <c r="K352" s="7" t="s">
        <v>4717</v>
      </c>
      <c r="L352" s="7" t="s">
        <v>4718</v>
      </c>
      <c r="M352" s="7" t="s">
        <v>4719</v>
      </c>
    </row>
    <row r="353" spans="1:13" ht="105">
      <c r="A353" s="2">
        <v>352</v>
      </c>
      <c r="B353" s="2" t="s">
        <v>44</v>
      </c>
      <c r="C353" s="2" t="s">
        <v>133</v>
      </c>
      <c r="D353" s="2">
        <v>6625017337</v>
      </c>
      <c r="E353" s="3" t="s">
        <v>781</v>
      </c>
      <c r="F353" s="4" t="s">
        <v>782</v>
      </c>
      <c r="G353" s="2" t="s">
        <v>2563</v>
      </c>
      <c r="H353" s="5">
        <v>1036601472467</v>
      </c>
      <c r="I353" s="2">
        <v>668401001</v>
      </c>
      <c r="J353" s="6" t="s">
        <v>4720</v>
      </c>
      <c r="K353" s="7" t="s">
        <v>4721</v>
      </c>
      <c r="L353" s="7" t="s">
        <v>4722</v>
      </c>
      <c r="M353" s="7" t="s">
        <v>4723</v>
      </c>
    </row>
    <row r="354" spans="1:13" ht="105">
      <c r="A354" s="2">
        <v>353</v>
      </c>
      <c r="B354" s="2" t="s">
        <v>44</v>
      </c>
      <c r="C354" s="2" t="s">
        <v>133</v>
      </c>
      <c r="D354" s="2">
        <v>6625017351</v>
      </c>
      <c r="E354" s="3" t="s">
        <v>675</v>
      </c>
      <c r="F354" s="4" t="s">
        <v>816</v>
      </c>
      <c r="G354" s="2" t="s">
        <v>2564</v>
      </c>
      <c r="H354" s="5">
        <v>1036601474140</v>
      </c>
      <c r="I354" s="2">
        <v>668401001</v>
      </c>
      <c r="J354" s="6" t="s">
        <v>4724</v>
      </c>
      <c r="K354" s="7" t="s">
        <v>4725</v>
      </c>
      <c r="L354" s="7" t="s">
        <v>4726</v>
      </c>
      <c r="M354" s="7" t="s">
        <v>4727</v>
      </c>
    </row>
    <row r="355" spans="1:13" ht="105">
      <c r="A355" s="2">
        <v>354</v>
      </c>
      <c r="B355" s="2" t="s">
        <v>44</v>
      </c>
      <c r="C355" s="2" t="s">
        <v>133</v>
      </c>
      <c r="D355" s="2">
        <v>6625017390</v>
      </c>
      <c r="E355" s="3" t="s">
        <v>212</v>
      </c>
      <c r="F355" s="4" t="s">
        <v>213</v>
      </c>
      <c r="G355" s="2" t="s">
        <v>2565</v>
      </c>
      <c r="H355" s="5">
        <v>1036601472632</v>
      </c>
      <c r="I355" s="2">
        <v>668401001</v>
      </c>
      <c r="J355" s="6" t="s">
        <v>4728</v>
      </c>
      <c r="K355" s="7" t="s">
        <v>4729</v>
      </c>
      <c r="L355" s="7" t="s">
        <v>4730</v>
      </c>
      <c r="M355" s="7" t="s">
        <v>4731</v>
      </c>
    </row>
    <row r="356" spans="1:13" ht="165">
      <c r="A356" s="2">
        <v>355</v>
      </c>
      <c r="B356" s="2" t="s">
        <v>44</v>
      </c>
      <c r="C356" s="2" t="s">
        <v>133</v>
      </c>
      <c r="D356" s="2">
        <v>6625017383</v>
      </c>
      <c r="E356" s="3" t="s">
        <v>859</v>
      </c>
      <c r="F356" s="4" t="s">
        <v>860</v>
      </c>
      <c r="G356" s="2" t="s">
        <v>2566</v>
      </c>
      <c r="H356" s="5">
        <v>1036601471532</v>
      </c>
      <c r="I356" s="2">
        <v>668401001</v>
      </c>
      <c r="J356" s="6" t="s">
        <v>4732</v>
      </c>
      <c r="K356" s="7" t="s">
        <v>4733</v>
      </c>
      <c r="L356" s="7" t="s">
        <v>4734</v>
      </c>
      <c r="M356" s="7" t="s">
        <v>4735</v>
      </c>
    </row>
    <row r="357" spans="1:13" ht="105">
      <c r="A357" s="2">
        <v>356</v>
      </c>
      <c r="B357" s="2" t="s">
        <v>44</v>
      </c>
      <c r="C357" s="2" t="s">
        <v>133</v>
      </c>
      <c r="D357" s="2">
        <v>6625017376</v>
      </c>
      <c r="E357" s="3" t="s">
        <v>861</v>
      </c>
      <c r="F357" s="4" t="s">
        <v>774</v>
      </c>
      <c r="G357" s="2" t="s">
        <v>2567</v>
      </c>
      <c r="H357" s="5">
        <v>1036601472236</v>
      </c>
      <c r="I357" s="2">
        <v>668401001</v>
      </c>
      <c r="J357" s="6" t="s">
        <v>4736</v>
      </c>
      <c r="K357" s="7" t="s">
        <v>4737</v>
      </c>
      <c r="L357" s="7" t="s">
        <v>4738</v>
      </c>
      <c r="M357" s="7" t="s">
        <v>4739</v>
      </c>
    </row>
    <row r="358" spans="1:13" ht="120">
      <c r="A358" s="2">
        <v>357</v>
      </c>
      <c r="B358" s="2" t="s">
        <v>44</v>
      </c>
      <c r="C358" s="2" t="s">
        <v>133</v>
      </c>
      <c r="D358" s="2">
        <v>6625016460</v>
      </c>
      <c r="E358" s="3" t="s">
        <v>862</v>
      </c>
      <c r="F358" s="4" t="s">
        <v>863</v>
      </c>
      <c r="G358" s="2" t="s">
        <v>2568</v>
      </c>
      <c r="H358" s="5">
        <v>1036601471741</v>
      </c>
      <c r="I358" s="2">
        <v>668401001</v>
      </c>
      <c r="J358" s="6" t="s">
        <v>4740</v>
      </c>
      <c r="K358" s="7" t="s">
        <v>4741</v>
      </c>
      <c r="L358" s="7" t="s">
        <v>4742</v>
      </c>
      <c r="M358" s="7" t="s">
        <v>4743</v>
      </c>
    </row>
    <row r="359" spans="1:13" ht="105">
      <c r="A359" s="2">
        <v>358</v>
      </c>
      <c r="B359" s="2" t="s">
        <v>44</v>
      </c>
      <c r="C359" s="2" t="s">
        <v>133</v>
      </c>
      <c r="D359" s="2">
        <v>6625017320</v>
      </c>
      <c r="E359" s="3" t="s">
        <v>864</v>
      </c>
      <c r="F359" s="4" t="s">
        <v>473</v>
      </c>
      <c r="G359" s="2" t="s">
        <v>2569</v>
      </c>
      <c r="H359" s="5">
        <v>1036601470025</v>
      </c>
      <c r="I359" s="2">
        <v>668401001</v>
      </c>
      <c r="J359" s="6" t="s">
        <v>4744</v>
      </c>
      <c r="K359" s="7" t="s">
        <v>4745</v>
      </c>
      <c r="L359" s="7" t="s">
        <v>4746</v>
      </c>
      <c r="M359" s="7" t="s">
        <v>4747</v>
      </c>
    </row>
    <row r="360" spans="1:13" ht="165">
      <c r="A360" s="2">
        <v>359</v>
      </c>
      <c r="B360" s="2" t="s">
        <v>44</v>
      </c>
      <c r="C360" s="2" t="s">
        <v>133</v>
      </c>
      <c r="D360" s="2">
        <v>6625017440</v>
      </c>
      <c r="E360" s="3" t="s">
        <v>865</v>
      </c>
      <c r="F360" s="4" t="s">
        <v>866</v>
      </c>
      <c r="G360" s="2" t="s">
        <v>2570</v>
      </c>
      <c r="H360" s="5">
        <v>1026601507261</v>
      </c>
      <c r="I360" s="2">
        <v>668401001</v>
      </c>
      <c r="J360" s="6" t="s">
        <v>4748</v>
      </c>
      <c r="K360" s="7" t="s">
        <v>4749</v>
      </c>
      <c r="L360" s="7" t="s">
        <v>4750</v>
      </c>
      <c r="M360" s="7" t="s">
        <v>4751</v>
      </c>
    </row>
    <row r="361" spans="1:13" ht="120">
      <c r="A361" s="2">
        <v>360</v>
      </c>
      <c r="B361" s="2" t="s">
        <v>44</v>
      </c>
      <c r="C361" s="2" t="s">
        <v>133</v>
      </c>
      <c r="D361" s="2">
        <v>6625024849</v>
      </c>
      <c r="E361" s="3" t="s">
        <v>867</v>
      </c>
      <c r="F361" s="4" t="s">
        <v>868</v>
      </c>
      <c r="G361" s="2" t="s">
        <v>2571</v>
      </c>
      <c r="H361" s="5">
        <v>1026601511573</v>
      </c>
      <c r="I361" s="2">
        <v>668401001</v>
      </c>
      <c r="J361" s="6" t="s">
        <v>4752</v>
      </c>
      <c r="K361" s="7" t="s">
        <v>4753</v>
      </c>
      <c r="L361" s="7" t="s">
        <v>4754</v>
      </c>
      <c r="M361" s="7" t="s">
        <v>4755</v>
      </c>
    </row>
    <row r="362" spans="1:13" ht="120">
      <c r="A362" s="2">
        <v>361</v>
      </c>
      <c r="B362" s="2" t="s">
        <v>44</v>
      </c>
      <c r="C362" s="2" t="s">
        <v>133</v>
      </c>
      <c r="D362" s="2">
        <v>6625015516</v>
      </c>
      <c r="E362" s="3" t="s">
        <v>230</v>
      </c>
      <c r="F362" s="4" t="s">
        <v>869</v>
      </c>
      <c r="G362" s="2" t="s">
        <v>2572</v>
      </c>
      <c r="H362" s="5">
        <v>1036601471301</v>
      </c>
      <c r="I362" s="2">
        <v>668401001</v>
      </c>
      <c r="J362" s="6" t="s">
        <v>4756</v>
      </c>
      <c r="K362" s="7" t="s">
        <v>4757</v>
      </c>
      <c r="L362" s="7" t="s">
        <v>4758</v>
      </c>
      <c r="M362" s="7" t="s">
        <v>4759</v>
      </c>
    </row>
    <row r="363" spans="1:13" ht="105">
      <c r="A363" s="2">
        <v>362</v>
      </c>
      <c r="B363" s="2" t="s">
        <v>44</v>
      </c>
      <c r="C363" s="2" t="s">
        <v>133</v>
      </c>
      <c r="D363" s="2">
        <v>6684005260</v>
      </c>
      <c r="E363" s="3" t="s">
        <v>870</v>
      </c>
      <c r="F363" s="4" t="s">
        <v>871</v>
      </c>
      <c r="G363" s="2" t="s">
        <v>2573</v>
      </c>
      <c r="H363" s="5">
        <v>1126684005854</v>
      </c>
      <c r="I363" s="2">
        <v>668401001</v>
      </c>
      <c r="J363" s="6" t="s">
        <v>4760</v>
      </c>
      <c r="K363" s="7" t="s">
        <v>4761</v>
      </c>
      <c r="L363" s="7" t="s">
        <v>4762</v>
      </c>
      <c r="M363" s="7" t="s">
        <v>4763</v>
      </c>
    </row>
    <row r="364" spans="1:13" ht="150">
      <c r="A364" s="2">
        <v>363</v>
      </c>
      <c r="B364" s="2" t="s">
        <v>44</v>
      </c>
      <c r="C364" s="2" t="s">
        <v>133</v>
      </c>
      <c r="D364" s="2">
        <v>6625017418</v>
      </c>
      <c r="E364" s="3" t="s">
        <v>872</v>
      </c>
      <c r="F364" s="4" t="s">
        <v>873</v>
      </c>
      <c r="G364" s="2" t="s">
        <v>2574</v>
      </c>
      <c r="H364" s="5">
        <v>1036601472324</v>
      </c>
      <c r="I364" s="2">
        <v>668401001</v>
      </c>
      <c r="J364" s="6" t="s">
        <v>4764</v>
      </c>
      <c r="K364" s="7" t="s">
        <v>4765</v>
      </c>
      <c r="L364" s="7" t="s">
        <v>4766</v>
      </c>
      <c r="M364" s="7" t="s">
        <v>4767</v>
      </c>
    </row>
    <row r="365" spans="1:13" ht="120">
      <c r="A365" s="2">
        <v>364</v>
      </c>
      <c r="B365" s="2" t="s">
        <v>44</v>
      </c>
      <c r="C365" s="2" t="s">
        <v>133</v>
      </c>
      <c r="D365" s="2">
        <v>6625024905</v>
      </c>
      <c r="E365" s="3" t="s">
        <v>234</v>
      </c>
      <c r="F365" s="4" t="s">
        <v>235</v>
      </c>
      <c r="G365" s="2" t="s">
        <v>2575</v>
      </c>
      <c r="H365" s="5">
        <v>1036601475283</v>
      </c>
      <c r="I365" s="2">
        <v>668401001</v>
      </c>
      <c r="J365" s="6" t="s">
        <v>4768</v>
      </c>
      <c r="K365" s="7" t="s">
        <v>4769</v>
      </c>
      <c r="L365" s="7" t="s">
        <v>4770</v>
      </c>
      <c r="M365" s="7" t="s">
        <v>4771</v>
      </c>
    </row>
    <row r="366" spans="1:13" ht="105">
      <c r="A366" s="2">
        <v>365</v>
      </c>
      <c r="B366" s="2" t="s">
        <v>44</v>
      </c>
      <c r="C366" s="2" t="s">
        <v>133</v>
      </c>
      <c r="D366" s="2">
        <v>6684003110</v>
      </c>
      <c r="E366" s="3" t="s">
        <v>874</v>
      </c>
      <c r="F366" s="4" t="s">
        <v>875</v>
      </c>
      <c r="G366" s="2" t="s">
        <v>2576</v>
      </c>
      <c r="H366" s="5">
        <v>1126684003555</v>
      </c>
      <c r="I366" s="2">
        <v>668401001</v>
      </c>
      <c r="J366" s="6" t="s">
        <v>4772</v>
      </c>
      <c r="K366" s="7" t="s">
        <v>4773</v>
      </c>
      <c r="L366" s="7" t="s">
        <v>4774</v>
      </c>
      <c r="M366" s="7" t="s">
        <v>4775</v>
      </c>
    </row>
    <row r="367" spans="1:13" ht="120">
      <c r="A367" s="2">
        <v>366</v>
      </c>
      <c r="B367" s="2" t="s">
        <v>44</v>
      </c>
      <c r="C367" s="2" t="s">
        <v>133</v>
      </c>
      <c r="D367" s="2">
        <v>6625017457</v>
      </c>
      <c r="E367" s="3" t="s">
        <v>876</v>
      </c>
      <c r="F367" s="4" t="s">
        <v>877</v>
      </c>
      <c r="G367" s="2" t="s">
        <v>2577</v>
      </c>
      <c r="H367" s="5">
        <v>1026601507415</v>
      </c>
      <c r="I367" s="2">
        <v>668401001</v>
      </c>
      <c r="J367" s="6" t="s">
        <v>4776</v>
      </c>
      <c r="K367" s="7" t="s">
        <v>4777</v>
      </c>
      <c r="L367" s="7" t="s">
        <v>4778</v>
      </c>
      <c r="M367" s="7" t="s">
        <v>4779</v>
      </c>
    </row>
    <row r="368" spans="1:13" ht="135">
      <c r="A368" s="2">
        <v>367</v>
      </c>
      <c r="B368" s="2" t="s">
        <v>44</v>
      </c>
      <c r="C368" s="2" t="s">
        <v>133</v>
      </c>
      <c r="D368" s="2">
        <v>6625017471</v>
      </c>
      <c r="E368" s="3" t="s">
        <v>242</v>
      </c>
      <c r="F368" s="4" t="s">
        <v>243</v>
      </c>
      <c r="G368" s="2" t="s">
        <v>2578</v>
      </c>
      <c r="H368" s="5">
        <v>1026601507030</v>
      </c>
      <c r="I368" s="2">
        <v>668401001</v>
      </c>
      <c r="J368" s="6" t="s">
        <v>4780</v>
      </c>
      <c r="K368" s="7" t="s">
        <v>4781</v>
      </c>
      <c r="L368" s="7" t="s">
        <v>4782</v>
      </c>
      <c r="M368" s="7" t="s">
        <v>4783</v>
      </c>
    </row>
    <row r="369" spans="1:13" ht="120">
      <c r="A369" s="2">
        <v>368</v>
      </c>
      <c r="B369" s="2" t="s">
        <v>44</v>
      </c>
      <c r="C369" s="2" t="s">
        <v>133</v>
      </c>
      <c r="D369" s="2">
        <v>6625024670</v>
      </c>
      <c r="E369" s="3" t="s">
        <v>878</v>
      </c>
      <c r="F369" s="4" t="s">
        <v>684</v>
      </c>
      <c r="G369" s="2" t="s">
        <v>2579</v>
      </c>
      <c r="H369" s="5">
        <v>1036601474161</v>
      </c>
      <c r="I369" s="2">
        <v>668401001</v>
      </c>
      <c r="J369" s="6" t="s">
        <v>4784</v>
      </c>
      <c r="K369" s="7" t="s">
        <v>4785</v>
      </c>
      <c r="L369" s="7" t="s">
        <v>4786</v>
      </c>
      <c r="M369" s="7" t="s">
        <v>4787</v>
      </c>
    </row>
    <row r="370" spans="1:13" ht="120">
      <c r="A370" s="2">
        <v>369</v>
      </c>
      <c r="B370" s="2" t="s">
        <v>44</v>
      </c>
      <c r="C370" s="2" t="s">
        <v>133</v>
      </c>
      <c r="D370" s="2">
        <v>6625024969</v>
      </c>
      <c r="E370" s="3" t="s">
        <v>879</v>
      </c>
      <c r="F370" s="4" t="s">
        <v>880</v>
      </c>
      <c r="G370" s="2" t="s">
        <v>2580</v>
      </c>
      <c r="H370" s="5">
        <v>1036601472302</v>
      </c>
      <c r="I370" s="2">
        <v>668401001</v>
      </c>
      <c r="J370" s="6" t="s">
        <v>4788</v>
      </c>
      <c r="K370" s="7" t="s">
        <v>4789</v>
      </c>
      <c r="L370" s="7">
        <v>83439295260</v>
      </c>
      <c r="M370" s="7" t="s">
        <v>4790</v>
      </c>
    </row>
    <row r="371" spans="1:13" ht="120">
      <c r="A371" s="2">
        <v>370</v>
      </c>
      <c r="B371" s="2" t="s">
        <v>44</v>
      </c>
      <c r="C371" s="2" t="s">
        <v>133</v>
      </c>
      <c r="D371" s="2">
        <v>6625017425</v>
      </c>
      <c r="E371" s="3" t="s">
        <v>881</v>
      </c>
      <c r="F371" s="4" t="s">
        <v>882</v>
      </c>
      <c r="G371" s="2" t="s">
        <v>2581</v>
      </c>
      <c r="H371" s="5">
        <v>1036601471862</v>
      </c>
      <c r="I371" s="2">
        <v>668401001</v>
      </c>
      <c r="J371" s="6" t="s">
        <v>4791</v>
      </c>
      <c r="K371" s="7" t="s">
        <v>4792</v>
      </c>
      <c r="L371" s="7" t="s">
        <v>4793</v>
      </c>
      <c r="M371" s="7" t="s">
        <v>4794</v>
      </c>
    </row>
    <row r="372" spans="1:13" ht="120">
      <c r="A372" s="2">
        <v>371</v>
      </c>
      <c r="B372" s="2" t="s">
        <v>44</v>
      </c>
      <c r="C372" s="2" t="s">
        <v>133</v>
      </c>
      <c r="D372" s="2">
        <v>6625024655</v>
      </c>
      <c r="E372" s="3" t="s">
        <v>883</v>
      </c>
      <c r="F372" s="4" t="s">
        <v>884</v>
      </c>
      <c r="G372" s="2" t="s">
        <v>2582</v>
      </c>
      <c r="H372" s="5">
        <v>1036601472490</v>
      </c>
      <c r="I372" s="2">
        <v>668401001</v>
      </c>
      <c r="J372" s="6" t="s">
        <v>4795</v>
      </c>
      <c r="K372" s="7" t="s">
        <v>4796</v>
      </c>
      <c r="L372" s="7" t="s">
        <v>4797</v>
      </c>
      <c r="M372" s="7" t="s">
        <v>4798</v>
      </c>
    </row>
    <row r="373" spans="1:13" ht="90">
      <c r="A373" s="2">
        <v>372</v>
      </c>
      <c r="B373" s="2" t="s">
        <v>44</v>
      </c>
      <c r="C373" s="2" t="s">
        <v>133</v>
      </c>
      <c r="D373" s="2">
        <v>6625017464</v>
      </c>
      <c r="E373" s="3" t="s">
        <v>885</v>
      </c>
      <c r="F373" s="4" t="s">
        <v>886</v>
      </c>
      <c r="G373" s="2" t="s">
        <v>2583</v>
      </c>
      <c r="H373" s="5">
        <v>1036601472423</v>
      </c>
      <c r="I373" s="2">
        <v>668401001</v>
      </c>
      <c r="J373" s="6" t="s">
        <v>4799</v>
      </c>
      <c r="K373" s="7" t="s">
        <v>4800</v>
      </c>
      <c r="L373" s="7" t="s">
        <v>4801</v>
      </c>
      <c r="M373" s="7" t="s">
        <v>4802</v>
      </c>
    </row>
    <row r="374" spans="1:13" ht="120">
      <c r="A374" s="2">
        <v>373</v>
      </c>
      <c r="B374" s="2" t="s">
        <v>44</v>
      </c>
      <c r="C374" s="2" t="s">
        <v>133</v>
      </c>
      <c r="D374" s="2">
        <v>6625016710</v>
      </c>
      <c r="E374" s="3" t="s">
        <v>887</v>
      </c>
      <c r="F374" s="4" t="s">
        <v>888</v>
      </c>
      <c r="G374" s="2" t="s">
        <v>2584</v>
      </c>
      <c r="H374" s="5">
        <v>1036601473743</v>
      </c>
      <c r="I374" s="2">
        <v>668401001</v>
      </c>
      <c r="J374" s="6" t="s">
        <v>4803</v>
      </c>
      <c r="K374" s="7" t="s">
        <v>4804</v>
      </c>
      <c r="L374" s="7">
        <v>83439240256</v>
      </c>
      <c r="M374" s="7" t="s">
        <v>4805</v>
      </c>
    </row>
    <row r="375" spans="1:13" ht="120">
      <c r="A375" s="2">
        <v>374</v>
      </c>
      <c r="B375" s="2" t="s">
        <v>44</v>
      </c>
      <c r="C375" s="2" t="s">
        <v>133</v>
      </c>
      <c r="D375" s="2">
        <v>6625024831</v>
      </c>
      <c r="E375" s="3" t="s">
        <v>889</v>
      </c>
      <c r="F375" s="4" t="s">
        <v>890</v>
      </c>
      <c r="G375" s="2" t="s">
        <v>2585</v>
      </c>
      <c r="H375" s="5">
        <v>1036601472676</v>
      </c>
      <c r="I375" s="2">
        <v>668401001</v>
      </c>
      <c r="J375" s="6" t="s">
        <v>4806</v>
      </c>
      <c r="K375" s="7" t="s">
        <v>4807</v>
      </c>
      <c r="L375" s="7" t="s">
        <v>4808</v>
      </c>
      <c r="M375" s="7" t="s">
        <v>4809</v>
      </c>
    </row>
    <row r="376" spans="1:13" ht="210">
      <c r="A376" s="2">
        <v>375</v>
      </c>
      <c r="B376" s="2" t="s">
        <v>44</v>
      </c>
      <c r="C376" s="2" t="s">
        <v>95</v>
      </c>
      <c r="D376" s="2">
        <v>6625024912</v>
      </c>
      <c r="E376" s="3" t="s">
        <v>891</v>
      </c>
      <c r="F376" s="4" t="s">
        <v>892</v>
      </c>
      <c r="G376" s="2" t="s">
        <v>2586</v>
      </c>
      <c r="H376" s="5">
        <v>1036601472071</v>
      </c>
      <c r="I376" s="2">
        <v>668401001</v>
      </c>
      <c r="J376" s="6" t="s">
        <v>4810</v>
      </c>
      <c r="K376" s="7" t="s">
        <v>4811</v>
      </c>
      <c r="L376" s="7" t="s">
        <v>4812</v>
      </c>
      <c r="M376" s="7" t="s">
        <v>4813</v>
      </c>
    </row>
    <row r="377" spans="1:13" ht="165">
      <c r="A377" s="2">
        <v>376</v>
      </c>
      <c r="B377" s="2" t="s">
        <v>44</v>
      </c>
      <c r="C377" s="2" t="s">
        <v>95</v>
      </c>
      <c r="D377" s="2">
        <v>6625008050</v>
      </c>
      <c r="E377" s="3" t="s">
        <v>2210</v>
      </c>
      <c r="F377" s="4" t="s">
        <v>2211</v>
      </c>
      <c r="G377" s="2" t="s">
        <v>3321</v>
      </c>
      <c r="H377" s="5">
        <v>1026601503015</v>
      </c>
      <c r="I377" s="2">
        <v>668401001</v>
      </c>
      <c r="J377" s="6" t="s">
        <v>4814</v>
      </c>
      <c r="K377" s="7" t="s">
        <v>7737</v>
      </c>
      <c r="L377" s="7">
        <v>83439638430</v>
      </c>
      <c r="M377" s="7" t="s">
        <v>4815</v>
      </c>
    </row>
    <row r="378" spans="1:13" ht="150">
      <c r="A378" s="2">
        <v>377</v>
      </c>
      <c r="B378" s="2" t="s">
        <v>44</v>
      </c>
      <c r="C378" s="2" t="s">
        <v>95</v>
      </c>
      <c r="D378" s="2">
        <v>6625006744</v>
      </c>
      <c r="E378" s="3" t="s">
        <v>893</v>
      </c>
      <c r="F378" s="4" t="s">
        <v>894</v>
      </c>
      <c r="G378" s="2" t="s">
        <v>2587</v>
      </c>
      <c r="H378" s="5">
        <v>1026601507404</v>
      </c>
      <c r="I378" s="2">
        <v>668401001</v>
      </c>
      <c r="J378" s="6" t="s">
        <v>4816</v>
      </c>
      <c r="K378" s="7" t="s">
        <v>4817</v>
      </c>
      <c r="L378" s="7" t="s">
        <v>4818</v>
      </c>
      <c r="M378" s="7" t="s">
        <v>4819</v>
      </c>
    </row>
    <row r="379" spans="1:13" ht="105">
      <c r="A379" s="2">
        <v>378</v>
      </c>
      <c r="B379" s="2" t="s">
        <v>45</v>
      </c>
      <c r="C379" s="2" t="s">
        <v>134</v>
      </c>
      <c r="D379" s="2">
        <v>6627008793</v>
      </c>
      <c r="E379" s="3" t="s">
        <v>895</v>
      </c>
      <c r="F379" s="4" t="s">
        <v>896</v>
      </c>
      <c r="G379" s="2" t="s">
        <v>2588</v>
      </c>
      <c r="H379" s="5">
        <v>1026601646125</v>
      </c>
      <c r="I379" s="2">
        <v>668401001</v>
      </c>
      <c r="J379" s="6" t="s">
        <v>4820</v>
      </c>
      <c r="K379" s="7" t="s">
        <v>4821</v>
      </c>
      <c r="L379" s="7" t="s">
        <v>4822</v>
      </c>
      <c r="M379" s="7" t="s">
        <v>4823</v>
      </c>
    </row>
    <row r="380" spans="1:13" ht="105">
      <c r="A380" s="2">
        <v>379</v>
      </c>
      <c r="B380" s="2" t="s">
        <v>45</v>
      </c>
      <c r="C380" s="2" t="s">
        <v>134</v>
      </c>
      <c r="D380" s="2">
        <v>6627008779</v>
      </c>
      <c r="E380" s="3" t="s">
        <v>781</v>
      </c>
      <c r="F380" s="4" t="s">
        <v>782</v>
      </c>
      <c r="G380" s="2" t="s">
        <v>2589</v>
      </c>
      <c r="H380" s="5">
        <v>1026601643848</v>
      </c>
      <c r="I380" s="2">
        <v>668401001</v>
      </c>
      <c r="J380" s="6" t="s">
        <v>4824</v>
      </c>
      <c r="K380" s="7" t="s">
        <v>4825</v>
      </c>
      <c r="L380" s="7" t="s">
        <v>4826</v>
      </c>
      <c r="M380" s="7" t="s">
        <v>4827</v>
      </c>
    </row>
    <row r="381" spans="1:13" ht="210">
      <c r="A381" s="2">
        <v>380</v>
      </c>
      <c r="B381" s="2" t="s">
        <v>45</v>
      </c>
      <c r="C381" s="2" t="s">
        <v>134</v>
      </c>
      <c r="D381" s="2">
        <v>6627008786</v>
      </c>
      <c r="E381" s="3" t="s">
        <v>897</v>
      </c>
      <c r="F381" s="4" t="s">
        <v>898</v>
      </c>
      <c r="G381" s="2" t="s">
        <v>2590</v>
      </c>
      <c r="H381" s="5">
        <v>1026601645124</v>
      </c>
      <c r="I381" s="2">
        <v>668401001</v>
      </c>
      <c r="J381" s="6" t="s">
        <v>4828</v>
      </c>
      <c r="K381" s="7" t="s">
        <v>4829</v>
      </c>
      <c r="L381" s="7" t="s">
        <v>4830</v>
      </c>
      <c r="M381" s="7" t="s">
        <v>4831</v>
      </c>
    </row>
    <row r="382" spans="1:13" ht="105">
      <c r="A382" s="2">
        <v>381</v>
      </c>
      <c r="B382" s="2" t="s">
        <v>45</v>
      </c>
      <c r="C382" s="2" t="s">
        <v>134</v>
      </c>
      <c r="D382" s="2">
        <v>6627008761</v>
      </c>
      <c r="E382" s="3" t="s">
        <v>222</v>
      </c>
      <c r="F382" s="4" t="s">
        <v>223</v>
      </c>
      <c r="G382" s="2" t="s">
        <v>2591</v>
      </c>
      <c r="H382" s="5">
        <v>1026601643903</v>
      </c>
      <c r="I382" s="2">
        <v>668401001</v>
      </c>
      <c r="J382" s="6" t="s">
        <v>4832</v>
      </c>
      <c r="K382" s="7" t="s">
        <v>4833</v>
      </c>
      <c r="L382" s="7" t="s">
        <v>4834</v>
      </c>
      <c r="M382" s="7" t="s">
        <v>4835</v>
      </c>
    </row>
    <row r="383" spans="1:13" ht="105">
      <c r="A383" s="2">
        <v>382</v>
      </c>
      <c r="B383" s="2" t="s">
        <v>45</v>
      </c>
      <c r="C383" s="2" t="s">
        <v>134</v>
      </c>
      <c r="D383" s="2">
        <v>6684034849</v>
      </c>
      <c r="E383" s="3" t="s">
        <v>864</v>
      </c>
      <c r="F383" s="4" t="s">
        <v>899</v>
      </c>
      <c r="G383" s="2" t="s">
        <v>2592</v>
      </c>
      <c r="H383" s="5">
        <v>1196658054229</v>
      </c>
      <c r="I383" s="2">
        <v>668401001</v>
      </c>
      <c r="J383" s="6" t="s">
        <v>4836</v>
      </c>
      <c r="K383" s="7" t="s">
        <v>4837</v>
      </c>
      <c r="L383" s="7" t="s">
        <v>4838</v>
      </c>
      <c r="M383" s="7" t="s">
        <v>4839</v>
      </c>
    </row>
    <row r="384" spans="1:13" ht="120">
      <c r="A384" s="2">
        <v>383</v>
      </c>
      <c r="B384" s="2" t="s">
        <v>45</v>
      </c>
      <c r="C384" s="2" t="s">
        <v>134</v>
      </c>
      <c r="D384" s="2">
        <v>6627008698</v>
      </c>
      <c r="E384" s="3" t="s">
        <v>787</v>
      </c>
      <c r="F384" s="4" t="s">
        <v>788</v>
      </c>
      <c r="G384" s="2" t="s">
        <v>2593</v>
      </c>
      <c r="H384" s="5">
        <v>1026601644013</v>
      </c>
      <c r="I384" s="2">
        <v>668401001</v>
      </c>
      <c r="J384" s="6" t="s">
        <v>4840</v>
      </c>
      <c r="K384" s="7" t="s">
        <v>4841</v>
      </c>
      <c r="L384" s="7" t="s">
        <v>4842</v>
      </c>
      <c r="M384" s="7" t="s">
        <v>4843</v>
      </c>
    </row>
    <row r="385" spans="1:13" ht="120">
      <c r="A385" s="2">
        <v>384</v>
      </c>
      <c r="B385" s="2" t="s">
        <v>45</v>
      </c>
      <c r="C385" s="2" t="s">
        <v>134</v>
      </c>
      <c r="D385" s="2">
        <v>6627012366</v>
      </c>
      <c r="E385" s="3" t="s">
        <v>900</v>
      </c>
      <c r="F385" s="4" t="s">
        <v>901</v>
      </c>
      <c r="G385" s="2" t="s">
        <v>2594</v>
      </c>
      <c r="H385" s="5">
        <v>1026601646191</v>
      </c>
      <c r="I385" s="2">
        <v>668401001</v>
      </c>
      <c r="J385" s="6" t="s">
        <v>4844</v>
      </c>
      <c r="K385" s="7" t="s">
        <v>4845</v>
      </c>
      <c r="L385" s="7" t="s">
        <v>4846</v>
      </c>
      <c r="M385" s="7" t="s">
        <v>4847</v>
      </c>
    </row>
    <row r="386" spans="1:13" ht="120">
      <c r="A386" s="2">
        <v>385</v>
      </c>
      <c r="B386" s="2" t="s">
        <v>45</v>
      </c>
      <c r="C386" s="2" t="s">
        <v>134</v>
      </c>
      <c r="D386" s="2">
        <v>6627008673</v>
      </c>
      <c r="E386" s="3" t="s">
        <v>902</v>
      </c>
      <c r="F386" s="4" t="s">
        <v>903</v>
      </c>
      <c r="G386" s="2" t="s">
        <v>2595</v>
      </c>
      <c r="H386" s="5">
        <v>1026601645344</v>
      </c>
      <c r="I386" s="2">
        <v>668401001</v>
      </c>
      <c r="J386" s="6" t="s">
        <v>4848</v>
      </c>
      <c r="K386" s="7" t="s">
        <v>4849</v>
      </c>
      <c r="L386" s="7" t="s">
        <v>4850</v>
      </c>
      <c r="M386" s="7" t="s">
        <v>4851</v>
      </c>
    </row>
    <row r="387" spans="1:13" ht="75">
      <c r="A387" s="2">
        <v>386</v>
      </c>
      <c r="B387" s="2" t="s">
        <v>45</v>
      </c>
      <c r="C387" s="2" t="s">
        <v>134</v>
      </c>
      <c r="D387" s="2">
        <v>6627008754</v>
      </c>
      <c r="E387" s="3" t="s">
        <v>904</v>
      </c>
      <c r="F387" s="4" t="s">
        <v>905</v>
      </c>
      <c r="G387" s="2" t="s">
        <v>2596</v>
      </c>
      <c r="H387" s="5">
        <v>1026601643694</v>
      </c>
      <c r="I387" s="2">
        <v>668401001</v>
      </c>
      <c r="J387" s="6" t="s">
        <v>4852</v>
      </c>
      <c r="K387" s="7" t="s">
        <v>4853</v>
      </c>
      <c r="L387" s="7" t="s">
        <v>4854</v>
      </c>
      <c r="M387" s="7" t="s">
        <v>4855</v>
      </c>
    </row>
    <row r="388" spans="1:13" ht="165">
      <c r="A388" s="2">
        <v>387</v>
      </c>
      <c r="B388" s="2" t="s">
        <v>45</v>
      </c>
      <c r="C388" s="2" t="s">
        <v>134</v>
      </c>
      <c r="D388" s="2">
        <v>6627009035</v>
      </c>
      <c r="E388" s="3" t="s">
        <v>906</v>
      </c>
      <c r="F388" s="4" t="s">
        <v>907</v>
      </c>
      <c r="G388" s="2" t="s">
        <v>2597</v>
      </c>
      <c r="H388" s="5">
        <v>1026601644783</v>
      </c>
      <c r="I388" s="2">
        <v>668401001</v>
      </c>
      <c r="J388" s="6" t="s">
        <v>4856</v>
      </c>
      <c r="K388" s="7" t="s">
        <v>4857</v>
      </c>
      <c r="L388" s="7" t="s">
        <v>4858</v>
      </c>
      <c r="M388" s="7" t="s">
        <v>4859</v>
      </c>
    </row>
    <row r="389" spans="1:13" ht="120">
      <c r="A389" s="2">
        <v>388</v>
      </c>
      <c r="B389" s="2" t="s">
        <v>45</v>
      </c>
      <c r="C389" s="2" t="s">
        <v>134</v>
      </c>
      <c r="D389" s="2">
        <v>6627009028</v>
      </c>
      <c r="E389" s="3" t="s">
        <v>908</v>
      </c>
      <c r="F389" s="4" t="s">
        <v>909</v>
      </c>
      <c r="G389" s="2" t="s">
        <v>2598</v>
      </c>
      <c r="H389" s="5">
        <v>1026601646257</v>
      </c>
      <c r="I389" s="2">
        <v>668401001</v>
      </c>
      <c r="J389" s="6" t="s">
        <v>4860</v>
      </c>
      <c r="K389" s="7" t="s">
        <v>4861</v>
      </c>
      <c r="L389" s="7" t="s">
        <v>4862</v>
      </c>
      <c r="M389" s="7" t="s">
        <v>4863</v>
      </c>
    </row>
    <row r="390" spans="1:13" ht="75">
      <c r="A390" s="2">
        <v>389</v>
      </c>
      <c r="B390" s="2" t="s">
        <v>45</v>
      </c>
      <c r="C390" s="2" t="s">
        <v>134</v>
      </c>
      <c r="D390" s="2">
        <v>6627017815</v>
      </c>
      <c r="E390" s="3" t="s">
        <v>910</v>
      </c>
      <c r="F390" s="4" t="s">
        <v>911</v>
      </c>
      <c r="G390" s="2" t="s">
        <v>2599</v>
      </c>
      <c r="H390" s="5">
        <v>1076627000230</v>
      </c>
      <c r="I390" s="2">
        <v>668401001</v>
      </c>
      <c r="J390" s="6" t="s">
        <v>4864</v>
      </c>
      <c r="K390" s="7" t="s">
        <v>4865</v>
      </c>
      <c r="L390" s="7" t="s">
        <v>4866</v>
      </c>
      <c r="M390" s="7" t="s">
        <v>4867</v>
      </c>
    </row>
    <row r="391" spans="1:13" ht="210">
      <c r="A391" s="2">
        <v>390</v>
      </c>
      <c r="B391" s="2" t="s">
        <v>45</v>
      </c>
      <c r="C391" s="2" t="s">
        <v>95</v>
      </c>
      <c r="D391" s="2">
        <v>6627008708</v>
      </c>
      <c r="E391" s="3" t="s">
        <v>912</v>
      </c>
      <c r="F391" s="4" t="s">
        <v>913</v>
      </c>
      <c r="G391" s="2" t="s">
        <v>2600</v>
      </c>
      <c r="H391" s="5">
        <v>1026601644310</v>
      </c>
      <c r="I391" s="2">
        <v>668401001</v>
      </c>
      <c r="J391" s="6" t="s">
        <v>4868</v>
      </c>
      <c r="K391" s="7" t="s">
        <v>4869</v>
      </c>
      <c r="L391" s="7" t="s">
        <v>4870</v>
      </c>
      <c r="M391" s="7" t="s">
        <v>4871</v>
      </c>
    </row>
    <row r="392" spans="1:13" ht="165">
      <c r="A392" s="2">
        <v>391</v>
      </c>
      <c r="B392" s="2" t="s">
        <v>45</v>
      </c>
      <c r="C392" s="2" t="s">
        <v>95</v>
      </c>
      <c r="D392" s="2">
        <v>6627005457</v>
      </c>
      <c r="E392" s="3" t="s">
        <v>914</v>
      </c>
      <c r="F392" s="4" t="s">
        <v>915</v>
      </c>
      <c r="G392" s="2" t="s">
        <v>2601</v>
      </c>
      <c r="H392" s="5">
        <v>1026601645366</v>
      </c>
      <c r="I392" s="2">
        <v>668401001</v>
      </c>
      <c r="J392" s="6" t="s">
        <v>4872</v>
      </c>
      <c r="K392" s="7" t="s">
        <v>4873</v>
      </c>
      <c r="L392" s="7" t="s">
        <v>4874</v>
      </c>
      <c r="M392" s="7" t="s">
        <v>4875</v>
      </c>
    </row>
    <row r="393" spans="1:13" ht="165">
      <c r="A393" s="2">
        <v>392</v>
      </c>
      <c r="B393" s="2" t="s">
        <v>45</v>
      </c>
      <c r="C393" s="2" t="s">
        <v>95</v>
      </c>
      <c r="D393" s="2">
        <v>6627008137</v>
      </c>
      <c r="E393" s="3" t="s">
        <v>916</v>
      </c>
      <c r="F393" s="4" t="s">
        <v>917</v>
      </c>
      <c r="G393" s="2" t="s">
        <v>2602</v>
      </c>
      <c r="H393" s="5">
        <v>1026601642870</v>
      </c>
      <c r="I393" s="2">
        <v>668401001</v>
      </c>
      <c r="J393" s="6" t="s">
        <v>4876</v>
      </c>
      <c r="K393" s="7" t="s">
        <v>4877</v>
      </c>
      <c r="L393" s="7" t="s">
        <v>4878</v>
      </c>
      <c r="M393" s="7" t="s">
        <v>4879</v>
      </c>
    </row>
    <row r="394" spans="1:13" ht="75">
      <c r="A394" s="2">
        <v>393</v>
      </c>
      <c r="B394" s="2" t="s">
        <v>45</v>
      </c>
      <c r="C394" s="2" t="s">
        <v>112</v>
      </c>
      <c r="D394" s="2">
        <v>6627010859</v>
      </c>
      <c r="E394" s="3" t="s">
        <v>918</v>
      </c>
      <c r="F394" s="4" t="s">
        <v>919</v>
      </c>
      <c r="G394" s="2" t="s">
        <v>2603</v>
      </c>
      <c r="H394" s="5">
        <v>1026601645410</v>
      </c>
      <c r="I394" s="2">
        <v>668401001</v>
      </c>
      <c r="J394" s="6" t="s">
        <v>4880</v>
      </c>
      <c r="K394" s="7" t="s">
        <v>4881</v>
      </c>
      <c r="L394" s="7" t="s">
        <v>4882</v>
      </c>
      <c r="M394" s="7" t="s">
        <v>4883</v>
      </c>
    </row>
    <row r="395" spans="1:13" ht="75">
      <c r="A395" s="2">
        <v>394</v>
      </c>
      <c r="B395" s="2" t="s">
        <v>45</v>
      </c>
      <c r="C395" s="2" t="s">
        <v>112</v>
      </c>
      <c r="D395" s="2">
        <v>6627016219</v>
      </c>
      <c r="E395" s="3" t="s">
        <v>920</v>
      </c>
      <c r="F395" s="4" t="s">
        <v>921</v>
      </c>
      <c r="G395" s="2" t="s">
        <v>2604</v>
      </c>
      <c r="H395" s="5">
        <v>1069627001157</v>
      </c>
      <c r="I395" s="2">
        <v>668401001</v>
      </c>
      <c r="J395" s="6" t="s">
        <v>4884</v>
      </c>
      <c r="K395" s="7" t="s">
        <v>4885</v>
      </c>
      <c r="L395" s="7" t="s">
        <v>4886</v>
      </c>
      <c r="M395" s="7" t="s">
        <v>4887</v>
      </c>
    </row>
    <row r="396" spans="1:13" ht="210">
      <c r="A396" s="2">
        <v>395</v>
      </c>
      <c r="B396" s="2" t="s">
        <v>46</v>
      </c>
      <c r="C396" s="2" t="s">
        <v>135</v>
      </c>
      <c r="D396" s="2">
        <v>6603011490</v>
      </c>
      <c r="E396" s="3" t="s">
        <v>922</v>
      </c>
      <c r="F396" s="4" t="s">
        <v>923</v>
      </c>
      <c r="G396" s="2" t="s">
        <v>2605</v>
      </c>
      <c r="H396" s="5">
        <v>1026600628878</v>
      </c>
      <c r="I396" s="2">
        <v>668301001</v>
      </c>
      <c r="J396" s="6" t="s">
        <v>4888</v>
      </c>
      <c r="K396" s="7" t="s">
        <v>4889</v>
      </c>
      <c r="L396" s="7" t="s">
        <v>4890</v>
      </c>
      <c r="M396" s="7" t="s">
        <v>4891</v>
      </c>
    </row>
    <row r="397" spans="1:13" ht="150">
      <c r="A397" s="2">
        <v>396</v>
      </c>
      <c r="B397" s="2" t="s">
        <v>46</v>
      </c>
      <c r="C397" s="2" t="s">
        <v>135</v>
      </c>
      <c r="D397" s="2">
        <v>6603011388</v>
      </c>
      <c r="E397" s="3" t="s">
        <v>924</v>
      </c>
      <c r="F397" s="4" t="s">
        <v>237</v>
      </c>
      <c r="G397" s="2" t="s">
        <v>2606</v>
      </c>
      <c r="H397" s="5">
        <v>1026600629153</v>
      </c>
      <c r="I397" s="2">
        <v>668301001</v>
      </c>
      <c r="J397" s="6" t="s">
        <v>4892</v>
      </c>
      <c r="K397" s="7" t="s">
        <v>4893</v>
      </c>
      <c r="L397" s="7" t="s">
        <v>4894</v>
      </c>
      <c r="M397" s="7" t="s">
        <v>4895</v>
      </c>
    </row>
    <row r="398" spans="1:13" ht="105">
      <c r="A398" s="2">
        <v>397</v>
      </c>
      <c r="B398" s="2" t="s">
        <v>47</v>
      </c>
      <c r="C398" s="2" t="s">
        <v>136</v>
      </c>
      <c r="D398" s="2">
        <v>6606013087</v>
      </c>
      <c r="E398" s="3" t="s">
        <v>925</v>
      </c>
      <c r="F398" s="4" t="s">
        <v>926</v>
      </c>
      <c r="G398" s="2" t="s">
        <v>2607</v>
      </c>
      <c r="H398" s="5">
        <v>1026600728681</v>
      </c>
      <c r="I398" s="2">
        <v>668601001</v>
      </c>
      <c r="J398" s="6" t="s">
        <v>4896</v>
      </c>
      <c r="K398" s="7" t="s">
        <v>4897</v>
      </c>
      <c r="L398" s="7" t="s">
        <v>4898</v>
      </c>
      <c r="M398" s="7" t="s">
        <v>4899</v>
      </c>
    </row>
    <row r="399" spans="1:13" ht="165">
      <c r="A399" s="2">
        <v>398</v>
      </c>
      <c r="B399" s="2" t="s">
        <v>47</v>
      </c>
      <c r="C399" s="2" t="s">
        <v>136</v>
      </c>
      <c r="D399" s="2">
        <v>6606013351</v>
      </c>
      <c r="E399" s="3" t="s">
        <v>927</v>
      </c>
      <c r="F399" s="4" t="s">
        <v>928</v>
      </c>
      <c r="G399" s="2" t="s">
        <v>2608</v>
      </c>
      <c r="H399" s="5">
        <v>1026600729320</v>
      </c>
      <c r="I399" s="2">
        <v>668601001</v>
      </c>
      <c r="J399" s="6" t="s">
        <v>4900</v>
      </c>
      <c r="K399" s="7" t="s">
        <v>4901</v>
      </c>
      <c r="L399" s="7" t="s">
        <v>4902</v>
      </c>
      <c r="M399" s="7" t="s">
        <v>4903</v>
      </c>
    </row>
    <row r="400" spans="1:13" ht="195">
      <c r="A400" s="2">
        <v>399</v>
      </c>
      <c r="B400" s="2" t="s">
        <v>47</v>
      </c>
      <c r="C400" s="2" t="s">
        <v>136</v>
      </c>
      <c r="D400" s="2">
        <v>6659030826</v>
      </c>
      <c r="E400" s="3" t="s">
        <v>929</v>
      </c>
      <c r="F400" s="4" t="s">
        <v>930</v>
      </c>
      <c r="G400" s="2" t="s">
        <v>2609</v>
      </c>
      <c r="H400" s="5">
        <v>1026605240837</v>
      </c>
      <c r="I400" s="2">
        <v>668601001</v>
      </c>
      <c r="J400" s="6" t="s">
        <v>4904</v>
      </c>
      <c r="K400" s="7" t="s">
        <v>4905</v>
      </c>
      <c r="L400" s="7">
        <v>89506422152</v>
      </c>
      <c r="M400" s="7" t="s">
        <v>4906</v>
      </c>
    </row>
    <row r="401" spans="1:13" ht="105">
      <c r="A401" s="2">
        <v>400</v>
      </c>
      <c r="B401" s="2" t="s">
        <v>47</v>
      </c>
      <c r="C401" s="2" t="s">
        <v>136</v>
      </c>
      <c r="D401" s="2">
        <v>6606013200</v>
      </c>
      <c r="E401" s="3" t="s">
        <v>931</v>
      </c>
      <c r="F401" s="4" t="s">
        <v>932</v>
      </c>
      <c r="G401" s="2" t="s">
        <v>2610</v>
      </c>
      <c r="H401" s="5">
        <v>1026600732751</v>
      </c>
      <c r="I401" s="2">
        <v>668601001</v>
      </c>
      <c r="J401" s="6" t="s">
        <v>4907</v>
      </c>
      <c r="K401" s="7" t="s">
        <v>4908</v>
      </c>
      <c r="L401" s="7" t="s">
        <v>4909</v>
      </c>
      <c r="M401" s="7" t="s">
        <v>4910</v>
      </c>
    </row>
    <row r="402" spans="1:13" ht="135">
      <c r="A402" s="2">
        <v>401</v>
      </c>
      <c r="B402" s="2" t="s">
        <v>48</v>
      </c>
      <c r="C402" s="2" t="s">
        <v>137</v>
      </c>
      <c r="D402" s="2">
        <v>6657003295</v>
      </c>
      <c r="E402" s="3" t="s">
        <v>933</v>
      </c>
      <c r="F402" s="4" t="s">
        <v>934</v>
      </c>
      <c r="G402" s="2" t="s">
        <v>2611</v>
      </c>
      <c r="H402" s="5">
        <v>1026601506689</v>
      </c>
      <c r="I402" s="2">
        <v>668401001</v>
      </c>
      <c r="J402" s="6" t="s">
        <v>4911</v>
      </c>
      <c r="K402" s="7" t="s">
        <v>4912</v>
      </c>
      <c r="L402" s="7" t="s">
        <v>4913</v>
      </c>
      <c r="M402" s="7" t="s">
        <v>4914</v>
      </c>
    </row>
    <row r="403" spans="1:13" ht="120">
      <c r="A403" s="2">
        <v>402</v>
      </c>
      <c r="B403" s="2" t="s">
        <v>49</v>
      </c>
      <c r="C403" s="2" t="s">
        <v>138</v>
      </c>
      <c r="D403" s="2">
        <v>6633006762</v>
      </c>
      <c r="E403" s="3" t="s">
        <v>935</v>
      </c>
      <c r="F403" s="4" t="s">
        <v>936</v>
      </c>
      <c r="G403" s="2" t="s">
        <v>2612</v>
      </c>
      <c r="H403" s="5">
        <v>1026601871185</v>
      </c>
      <c r="I403" s="2">
        <v>663301001</v>
      </c>
      <c r="J403" s="6" t="s">
        <v>4915</v>
      </c>
      <c r="K403" s="7" t="s">
        <v>4916</v>
      </c>
      <c r="L403" s="7" t="s">
        <v>4917</v>
      </c>
      <c r="M403" s="7" t="s">
        <v>4918</v>
      </c>
    </row>
    <row r="404" spans="1:13" ht="105">
      <c r="A404" s="2">
        <v>403</v>
      </c>
      <c r="B404" s="2" t="s">
        <v>49</v>
      </c>
      <c r="C404" s="2" t="s">
        <v>139</v>
      </c>
      <c r="D404" s="2">
        <v>6633006770</v>
      </c>
      <c r="E404" s="3" t="s">
        <v>781</v>
      </c>
      <c r="F404" s="4" t="s">
        <v>772</v>
      </c>
      <c r="G404" s="2" t="s">
        <v>2613</v>
      </c>
      <c r="H404" s="5">
        <v>1026601871086</v>
      </c>
      <c r="I404" s="2">
        <v>663301001</v>
      </c>
      <c r="J404" s="6" t="s">
        <v>4919</v>
      </c>
      <c r="K404" s="7" t="s">
        <v>4920</v>
      </c>
      <c r="L404" s="7" t="s">
        <v>4921</v>
      </c>
      <c r="M404" s="7" t="s">
        <v>4922</v>
      </c>
    </row>
    <row r="405" spans="1:13" ht="105">
      <c r="A405" s="2">
        <v>404</v>
      </c>
      <c r="B405" s="2" t="s">
        <v>49</v>
      </c>
      <c r="C405" s="2" t="s">
        <v>139</v>
      </c>
      <c r="D405" s="2">
        <v>6633011970</v>
      </c>
      <c r="E405" s="3" t="s">
        <v>210</v>
      </c>
      <c r="F405" s="4" t="s">
        <v>461</v>
      </c>
      <c r="G405" s="2" t="s">
        <v>2614</v>
      </c>
      <c r="H405" s="5">
        <v>1069633011788</v>
      </c>
      <c r="I405" s="2">
        <v>663301001</v>
      </c>
      <c r="J405" s="6" t="s">
        <v>4923</v>
      </c>
      <c r="K405" s="7" t="s">
        <v>4924</v>
      </c>
      <c r="L405" s="7" t="s">
        <v>4925</v>
      </c>
      <c r="M405" s="7" t="s">
        <v>4926</v>
      </c>
    </row>
    <row r="406" spans="1:13" ht="105">
      <c r="A406" s="2">
        <v>405</v>
      </c>
      <c r="B406" s="2" t="s">
        <v>49</v>
      </c>
      <c r="C406" s="2" t="s">
        <v>139</v>
      </c>
      <c r="D406" s="2">
        <v>6633006723</v>
      </c>
      <c r="E406" s="3" t="s">
        <v>212</v>
      </c>
      <c r="F406" s="4" t="s">
        <v>664</v>
      </c>
      <c r="G406" s="2" t="s">
        <v>2615</v>
      </c>
      <c r="H406" s="5">
        <v>1026601870998</v>
      </c>
      <c r="I406" s="2">
        <v>663301001</v>
      </c>
      <c r="J406" s="6" t="s">
        <v>4927</v>
      </c>
      <c r="K406" s="7" t="s">
        <v>4928</v>
      </c>
      <c r="L406" s="7" t="s">
        <v>4929</v>
      </c>
      <c r="M406" s="7" t="s">
        <v>4930</v>
      </c>
    </row>
    <row r="407" spans="1:13" ht="105">
      <c r="A407" s="2">
        <v>406</v>
      </c>
      <c r="B407" s="2" t="s">
        <v>49</v>
      </c>
      <c r="C407" s="2" t="s">
        <v>139</v>
      </c>
      <c r="D407" s="2">
        <v>6633006787</v>
      </c>
      <c r="E407" s="3" t="s">
        <v>937</v>
      </c>
      <c r="F407" s="4" t="s">
        <v>624</v>
      </c>
      <c r="G407" s="2" t="s">
        <v>2616</v>
      </c>
      <c r="H407" s="5">
        <v>1026601871196</v>
      </c>
      <c r="I407" s="2">
        <v>663301001</v>
      </c>
      <c r="J407" s="6" t="s">
        <v>4931</v>
      </c>
      <c r="K407" s="7" t="s">
        <v>4932</v>
      </c>
      <c r="L407" s="7" t="s">
        <v>4933</v>
      </c>
      <c r="M407" s="7" t="s">
        <v>4934</v>
      </c>
    </row>
    <row r="408" spans="1:13" ht="105">
      <c r="A408" s="2">
        <v>407</v>
      </c>
      <c r="B408" s="2" t="s">
        <v>49</v>
      </c>
      <c r="C408" s="2" t="s">
        <v>139</v>
      </c>
      <c r="D408" s="2">
        <v>6633006794</v>
      </c>
      <c r="E408" s="3" t="s">
        <v>436</v>
      </c>
      <c r="F408" s="4" t="s">
        <v>437</v>
      </c>
      <c r="G408" s="2" t="s">
        <v>2617</v>
      </c>
      <c r="H408" s="5">
        <v>1026601870767</v>
      </c>
      <c r="I408" s="2">
        <v>663301001</v>
      </c>
      <c r="J408" s="6" t="s">
        <v>4935</v>
      </c>
      <c r="K408" s="7" t="s">
        <v>4936</v>
      </c>
      <c r="L408" s="7" t="s">
        <v>4937</v>
      </c>
      <c r="M408" s="7" t="s">
        <v>4938</v>
      </c>
    </row>
    <row r="409" spans="1:13" ht="105">
      <c r="A409" s="2">
        <v>408</v>
      </c>
      <c r="B409" s="2" t="s">
        <v>49</v>
      </c>
      <c r="C409" s="2" t="s">
        <v>139</v>
      </c>
      <c r="D409" s="2">
        <v>6633006804</v>
      </c>
      <c r="E409" s="3" t="s">
        <v>677</v>
      </c>
      <c r="F409" s="4" t="s">
        <v>938</v>
      </c>
      <c r="G409" s="2" t="s">
        <v>2618</v>
      </c>
      <c r="H409" s="5">
        <v>1026601871075</v>
      </c>
      <c r="I409" s="2">
        <v>663301001</v>
      </c>
      <c r="J409" s="6" t="s">
        <v>4939</v>
      </c>
      <c r="K409" s="7" t="s">
        <v>4940</v>
      </c>
      <c r="L409" s="7" t="s">
        <v>4941</v>
      </c>
      <c r="M409" s="7" t="s">
        <v>4942</v>
      </c>
    </row>
    <row r="410" spans="1:13" ht="120">
      <c r="A410" s="2">
        <v>409</v>
      </c>
      <c r="B410" s="2" t="s">
        <v>49</v>
      </c>
      <c r="C410" s="2" t="s">
        <v>139</v>
      </c>
      <c r="D410" s="2">
        <v>6633006730</v>
      </c>
      <c r="E410" s="3" t="s">
        <v>939</v>
      </c>
      <c r="F410" s="4" t="s">
        <v>940</v>
      </c>
      <c r="G410" s="2" t="s">
        <v>2619</v>
      </c>
      <c r="H410" s="5">
        <v>1026601871130</v>
      </c>
      <c r="I410" s="2">
        <v>663301001</v>
      </c>
      <c r="J410" s="6" t="s">
        <v>4943</v>
      </c>
      <c r="K410" s="7" t="s">
        <v>4944</v>
      </c>
      <c r="L410" s="7" t="s">
        <v>4945</v>
      </c>
      <c r="M410" s="7" t="s">
        <v>4946</v>
      </c>
    </row>
    <row r="411" spans="1:13" ht="120">
      <c r="A411" s="2">
        <v>410</v>
      </c>
      <c r="B411" s="2" t="s">
        <v>49</v>
      </c>
      <c r="C411" s="2" t="s">
        <v>138</v>
      </c>
      <c r="D411" s="2">
        <v>6633006699</v>
      </c>
      <c r="E411" s="3" t="s">
        <v>787</v>
      </c>
      <c r="F411" s="4" t="s">
        <v>941</v>
      </c>
      <c r="G411" s="2" t="s">
        <v>2620</v>
      </c>
      <c r="H411" s="5">
        <v>1026601871163</v>
      </c>
      <c r="I411" s="2">
        <v>663301001</v>
      </c>
      <c r="J411" s="6" t="s">
        <v>4947</v>
      </c>
      <c r="K411" s="7" t="s">
        <v>4948</v>
      </c>
      <c r="L411" s="7" t="s">
        <v>4949</v>
      </c>
      <c r="M411" s="7" t="s">
        <v>4950</v>
      </c>
    </row>
    <row r="412" spans="1:13" ht="135">
      <c r="A412" s="2">
        <v>411</v>
      </c>
      <c r="B412" s="2" t="s">
        <v>49</v>
      </c>
      <c r="C412" s="2" t="s">
        <v>139</v>
      </c>
      <c r="D412" s="2">
        <v>6633006748</v>
      </c>
      <c r="E412" s="3" t="s">
        <v>942</v>
      </c>
      <c r="F412" s="4" t="s">
        <v>943</v>
      </c>
      <c r="G412" s="2" t="s">
        <v>2621</v>
      </c>
      <c r="H412" s="5">
        <v>1026601871438</v>
      </c>
      <c r="I412" s="2">
        <v>663301001</v>
      </c>
      <c r="J412" s="6" t="s">
        <v>4951</v>
      </c>
      <c r="K412" s="7" t="s">
        <v>4952</v>
      </c>
      <c r="L412" s="7" t="s">
        <v>4953</v>
      </c>
      <c r="M412" s="7" t="s">
        <v>4954</v>
      </c>
    </row>
    <row r="413" spans="1:13" ht="105">
      <c r="A413" s="2">
        <v>412</v>
      </c>
      <c r="B413" s="2" t="s">
        <v>49</v>
      </c>
      <c r="C413" s="2" t="s">
        <v>139</v>
      </c>
      <c r="D413" s="2">
        <v>6633011988</v>
      </c>
      <c r="E413" s="3" t="s">
        <v>944</v>
      </c>
      <c r="F413" s="4" t="s">
        <v>945</v>
      </c>
      <c r="G413" s="2" t="s">
        <v>2622</v>
      </c>
      <c r="H413" s="5">
        <v>1069633011799</v>
      </c>
      <c r="I413" s="2">
        <v>663301001</v>
      </c>
      <c r="J413" s="6" t="s">
        <v>4955</v>
      </c>
      <c r="K413" s="7" t="s">
        <v>4956</v>
      </c>
      <c r="L413" s="7" t="s">
        <v>4957</v>
      </c>
      <c r="M413" s="7" t="s">
        <v>4958</v>
      </c>
    </row>
    <row r="414" spans="1:13" ht="120">
      <c r="A414" s="2">
        <v>413</v>
      </c>
      <c r="B414" s="2" t="s">
        <v>49</v>
      </c>
      <c r="C414" s="2" t="s">
        <v>139</v>
      </c>
      <c r="D414" s="2">
        <v>6633011956</v>
      </c>
      <c r="E414" s="3" t="s">
        <v>946</v>
      </c>
      <c r="F414" s="4" t="s">
        <v>947</v>
      </c>
      <c r="G414" s="2" t="s">
        <v>2623</v>
      </c>
      <c r="H414" s="5">
        <v>1069633011766</v>
      </c>
      <c r="I414" s="2">
        <v>663301001</v>
      </c>
      <c r="J414" s="6" t="s">
        <v>4959</v>
      </c>
      <c r="K414" s="7" t="s">
        <v>4960</v>
      </c>
      <c r="L414" s="7" t="s">
        <v>4961</v>
      </c>
      <c r="M414" s="7" t="s">
        <v>4962</v>
      </c>
    </row>
    <row r="415" spans="1:13" ht="120">
      <c r="A415" s="2">
        <v>414</v>
      </c>
      <c r="B415" s="2" t="s">
        <v>49</v>
      </c>
      <c r="C415" s="2" t="s">
        <v>139</v>
      </c>
      <c r="D415" s="2">
        <v>6633006674</v>
      </c>
      <c r="E415" s="3" t="s">
        <v>384</v>
      </c>
      <c r="F415" s="4" t="s">
        <v>948</v>
      </c>
      <c r="G415" s="2" t="s">
        <v>2624</v>
      </c>
      <c r="H415" s="5">
        <v>1026601870778</v>
      </c>
      <c r="I415" s="2">
        <v>663301001</v>
      </c>
      <c r="J415" s="6" t="s">
        <v>4963</v>
      </c>
      <c r="K415" s="7" t="s">
        <v>4964</v>
      </c>
      <c r="L415" s="7" t="s">
        <v>4965</v>
      </c>
      <c r="M415" s="7" t="s">
        <v>4966</v>
      </c>
    </row>
    <row r="416" spans="1:13" ht="210">
      <c r="A416" s="2">
        <v>415</v>
      </c>
      <c r="B416" s="2" t="s">
        <v>49</v>
      </c>
      <c r="C416" s="2" t="s">
        <v>95</v>
      </c>
      <c r="D416" s="2">
        <v>6633006667</v>
      </c>
      <c r="E416" s="3" t="s">
        <v>949</v>
      </c>
      <c r="F416" s="4" t="s">
        <v>950</v>
      </c>
      <c r="G416" s="2" t="s">
        <v>2625</v>
      </c>
      <c r="H416" s="5">
        <v>1026601871218</v>
      </c>
      <c r="I416" s="2">
        <v>663301001</v>
      </c>
      <c r="J416" s="6" t="s">
        <v>4967</v>
      </c>
      <c r="K416" s="7" t="s">
        <v>4968</v>
      </c>
      <c r="L416" s="7" t="s">
        <v>4969</v>
      </c>
      <c r="M416" s="7" t="s">
        <v>4970</v>
      </c>
    </row>
    <row r="417" spans="1:13" ht="165">
      <c r="A417" s="2">
        <v>416</v>
      </c>
      <c r="B417" s="2" t="s">
        <v>49</v>
      </c>
      <c r="C417" s="2" t="s">
        <v>95</v>
      </c>
      <c r="D417" s="2">
        <v>6633005536</v>
      </c>
      <c r="E417" s="3" t="s">
        <v>951</v>
      </c>
      <c r="F417" s="4" t="s">
        <v>952</v>
      </c>
      <c r="G417" s="2" t="s">
        <v>2626</v>
      </c>
      <c r="H417" s="5">
        <v>1026601871670</v>
      </c>
      <c r="I417" s="2">
        <v>663301001</v>
      </c>
      <c r="J417" s="6" t="s">
        <v>4971</v>
      </c>
      <c r="K417" s="7" t="s">
        <v>4972</v>
      </c>
      <c r="L417" s="7" t="s">
        <v>4973</v>
      </c>
      <c r="M417" s="7" t="s">
        <v>4974</v>
      </c>
    </row>
    <row r="418" spans="1:13" ht="195">
      <c r="A418" s="2">
        <v>417</v>
      </c>
      <c r="B418" s="2" t="s">
        <v>50</v>
      </c>
      <c r="C418" s="2" t="s">
        <v>95</v>
      </c>
      <c r="D418" s="2">
        <v>6652010683</v>
      </c>
      <c r="E418" s="3" t="s">
        <v>953</v>
      </c>
      <c r="F418" s="4" t="s">
        <v>954</v>
      </c>
      <c r="G418" s="2" t="s">
        <v>2627</v>
      </c>
      <c r="H418" s="5">
        <v>1026602177205</v>
      </c>
      <c r="I418" s="2">
        <v>668501001</v>
      </c>
      <c r="J418" s="6" t="s">
        <v>4975</v>
      </c>
      <c r="K418" s="7" t="s">
        <v>4976</v>
      </c>
      <c r="L418" s="7" t="s">
        <v>4977</v>
      </c>
      <c r="M418" s="7" t="s">
        <v>4978</v>
      </c>
    </row>
    <row r="419" spans="1:13" ht="120">
      <c r="A419" s="2">
        <v>418</v>
      </c>
      <c r="B419" s="2" t="s">
        <v>51</v>
      </c>
      <c r="C419" s="2" t="s">
        <v>140</v>
      </c>
      <c r="D419" s="2">
        <v>6648006275</v>
      </c>
      <c r="E419" s="3" t="s">
        <v>811</v>
      </c>
      <c r="F419" s="4" t="s">
        <v>812</v>
      </c>
      <c r="G419" s="2" t="s">
        <v>2628</v>
      </c>
      <c r="H419" s="5">
        <v>1026602089491</v>
      </c>
      <c r="I419" s="2">
        <v>662301001</v>
      </c>
      <c r="J419" s="6" t="s">
        <v>4979</v>
      </c>
      <c r="K419" s="7" t="s">
        <v>4980</v>
      </c>
      <c r="L419" s="7" t="s">
        <v>4981</v>
      </c>
      <c r="M419" s="7" t="s">
        <v>4982</v>
      </c>
    </row>
    <row r="420" spans="1:13" ht="105">
      <c r="A420" s="2">
        <v>419</v>
      </c>
      <c r="B420" s="2" t="s">
        <v>51</v>
      </c>
      <c r="C420" s="2" t="s">
        <v>140</v>
      </c>
      <c r="D420" s="2">
        <v>6648006155</v>
      </c>
      <c r="E420" s="3" t="s">
        <v>813</v>
      </c>
      <c r="F420" s="4" t="s">
        <v>814</v>
      </c>
      <c r="G420" s="2" t="s">
        <v>2629</v>
      </c>
      <c r="H420" s="5">
        <v>1026602089535</v>
      </c>
      <c r="I420" s="2">
        <v>662301001</v>
      </c>
      <c r="J420" s="6" t="s">
        <v>4983</v>
      </c>
      <c r="K420" s="7" t="s">
        <v>4984</v>
      </c>
      <c r="L420" s="7" t="s">
        <v>4985</v>
      </c>
      <c r="M420" s="7" t="s">
        <v>4986</v>
      </c>
    </row>
    <row r="421" spans="1:13" ht="120">
      <c r="A421" s="2">
        <v>420</v>
      </c>
      <c r="B421" s="2" t="s">
        <v>51</v>
      </c>
      <c r="C421" s="2" t="s">
        <v>140</v>
      </c>
      <c r="D421" s="2">
        <v>6648006211</v>
      </c>
      <c r="E421" s="3" t="s">
        <v>815</v>
      </c>
      <c r="F421" s="4" t="s">
        <v>816</v>
      </c>
      <c r="G421" s="2" t="s">
        <v>2630</v>
      </c>
      <c r="H421" s="5">
        <v>1026602090063</v>
      </c>
      <c r="I421" s="2">
        <v>662301001</v>
      </c>
      <c r="J421" s="6" t="s">
        <v>4987</v>
      </c>
      <c r="K421" s="7" t="s">
        <v>4988</v>
      </c>
      <c r="L421" s="7" t="s">
        <v>4989</v>
      </c>
      <c r="M421" s="7" t="s">
        <v>4990</v>
      </c>
    </row>
    <row r="422" spans="1:13" ht="105">
      <c r="A422" s="2">
        <v>421</v>
      </c>
      <c r="B422" s="2" t="s">
        <v>51</v>
      </c>
      <c r="C422" s="2" t="s">
        <v>140</v>
      </c>
      <c r="D422" s="2">
        <v>6648007342</v>
      </c>
      <c r="E422" s="3" t="s">
        <v>462</v>
      </c>
      <c r="F422" s="4" t="s">
        <v>463</v>
      </c>
      <c r="G422" s="2" t="s">
        <v>2631</v>
      </c>
      <c r="H422" s="5">
        <v>1026602090767</v>
      </c>
      <c r="I422" s="2">
        <v>662301001</v>
      </c>
      <c r="J422" s="6" t="s">
        <v>4987</v>
      </c>
      <c r="K422" s="7" t="s">
        <v>4991</v>
      </c>
      <c r="L422" s="7" t="s">
        <v>4992</v>
      </c>
      <c r="M422" s="7" t="s">
        <v>4993</v>
      </c>
    </row>
    <row r="423" spans="1:13" ht="105">
      <c r="A423" s="2">
        <v>422</v>
      </c>
      <c r="B423" s="2" t="s">
        <v>51</v>
      </c>
      <c r="C423" s="2" t="s">
        <v>140</v>
      </c>
      <c r="D423" s="2">
        <v>6648006187</v>
      </c>
      <c r="E423" s="3" t="s">
        <v>623</v>
      </c>
      <c r="F423" s="4" t="s">
        <v>624</v>
      </c>
      <c r="G423" s="2" t="s">
        <v>2632</v>
      </c>
      <c r="H423" s="5">
        <v>1026602089458</v>
      </c>
      <c r="I423" s="2">
        <v>662301001</v>
      </c>
      <c r="J423" s="6" t="s">
        <v>4994</v>
      </c>
      <c r="K423" s="7" t="s">
        <v>4995</v>
      </c>
      <c r="L423" s="7" t="s">
        <v>4996</v>
      </c>
      <c r="M423" s="7" t="s">
        <v>4997</v>
      </c>
    </row>
    <row r="424" spans="1:13" ht="105">
      <c r="A424" s="2">
        <v>423</v>
      </c>
      <c r="B424" s="2" t="s">
        <v>51</v>
      </c>
      <c r="C424" s="2" t="s">
        <v>140</v>
      </c>
      <c r="D424" s="2">
        <v>6648006229</v>
      </c>
      <c r="E424" s="3" t="s">
        <v>468</v>
      </c>
      <c r="F424" s="4" t="s">
        <v>469</v>
      </c>
      <c r="G424" s="2" t="s">
        <v>2633</v>
      </c>
      <c r="H424" s="5">
        <v>1026602090690</v>
      </c>
      <c r="I424" s="2">
        <v>662301001</v>
      </c>
      <c r="J424" s="6" t="s">
        <v>4998</v>
      </c>
      <c r="K424" s="7" t="s">
        <v>4999</v>
      </c>
      <c r="L424" s="7" t="s">
        <v>5000</v>
      </c>
      <c r="M424" s="7" t="s">
        <v>5001</v>
      </c>
    </row>
    <row r="425" spans="1:13" ht="105">
      <c r="A425" s="2">
        <v>424</v>
      </c>
      <c r="B425" s="2" t="s">
        <v>51</v>
      </c>
      <c r="C425" s="2" t="s">
        <v>140</v>
      </c>
      <c r="D425" s="2">
        <v>6648006081</v>
      </c>
      <c r="E425" s="3" t="s">
        <v>955</v>
      </c>
      <c r="F425" s="4" t="s">
        <v>941</v>
      </c>
      <c r="G425" s="2" t="s">
        <v>2634</v>
      </c>
      <c r="H425" s="5">
        <v>1026602089249</v>
      </c>
      <c r="I425" s="2">
        <v>662301001</v>
      </c>
      <c r="J425" s="6" t="s">
        <v>5002</v>
      </c>
      <c r="K425" s="7" t="s">
        <v>5003</v>
      </c>
      <c r="L425" s="7" t="s">
        <v>5004</v>
      </c>
      <c r="M425" s="7" t="s">
        <v>5005</v>
      </c>
    </row>
    <row r="426" spans="1:13" ht="105">
      <c r="A426" s="2">
        <v>425</v>
      </c>
      <c r="B426" s="2" t="s">
        <v>51</v>
      </c>
      <c r="C426" s="2" t="s">
        <v>140</v>
      </c>
      <c r="D426" s="2">
        <v>6648006170</v>
      </c>
      <c r="E426" s="3" t="s">
        <v>478</v>
      </c>
      <c r="F426" s="4" t="s">
        <v>479</v>
      </c>
      <c r="G426" s="2" t="s">
        <v>2635</v>
      </c>
      <c r="H426" s="5">
        <v>1026602089436</v>
      </c>
      <c r="I426" s="2">
        <v>662301001</v>
      </c>
      <c r="J426" s="6" t="s">
        <v>5006</v>
      </c>
      <c r="K426" s="7" t="s">
        <v>5007</v>
      </c>
      <c r="L426" s="7" t="s">
        <v>5008</v>
      </c>
      <c r="M426" s="7" t="s">
        <v>5009</v>
      </c>
    </row>
    <row r="427" spans="1:13" ht="120">
      <c r="A427" s="2">
        <v>426</v>
      </c>
      <c r="B427" s="2" t="s">
        <v>51</v>
      </c>
      <c r="C427" s="2" t="s">
        <v>140</v>
      </c>
      <c r="D427" s="2">
        <v>6648003690</v>
      </c>
      <c r="E427" s="3" t="s">
        <v>956</v>
      </c>
      <c r="F427" s="4" t="s">
        <v>957</v>
      </c>
      <c r="G427" s="2" t="s">
        <v>2636</v>
      </c>
      <c r="H427" s="5">
        <v>1026602091405</v>
      </c>
      <c r="I427" s="2">
        <v>662301001</v>
      </c>
      <c r="J427" s="6" t="s">
        <v>5010</v>
      </c>
      <c r="K427" s="7" t="s">
        <v>5011</v>
      </c>
      <c r="L427" s="7" t="s">
        <v>5012</v>
      </c>
      <c r="M427" s="7" t="s">
        <v>5013</v>
      </c>
    </row>
    <row r="428" spans="1:13" ht="105">
      <c r="A428" s="2">
        <v>427</v>
      </c>
      <c r="B428" s="2" t="s">
        <v>51</v>
      </c>
      <c r="C428" s="2" t="s">
        <v>140</v>
      </c>
      <c r="D428" s="2">
        <v>6648004951</v>
      </c>
      <c r="E428" s="3" t="s">
        <v>958</v>
      </c>
      <c r="F428" s="4" t="s">
        <v>698</v>
      </c>
      <c r="G428" s="2" t="s">
        <v>2637</v>
      </c>
      <c r="H428" s="5">
        <v>1036602351191</v>
      </c>
      <c r="I428" s="2">
        <v>662301001</v>
      </c>
      <c r="J428" s="6" t="s">
        <v>5014</v>
      </c>
      <c r="K428" s="7" t="s">
        <v>5015</v>
      </c>
      <c r="L428" s="7" t="s">
        <v>5016</v>
      </c>
      <c r="M428" s="7" t="s">
        <v>5017</v>
      </c>
    </row>
    <row r="429" spans="1:13" ht="105">
      <c r="A429" s="2">
        <v>428</v>
      </c>
      <c r="B429" s="2" t="s">
        <v>51</v>
      </c>
      <c r="C429" s="2" t="s">
        <v>140</v>
      </c>
      <c r="D429" s="2">
        <v>6648006162</v>
      </c>
      <c r="E429" s="3" t="s">
        <v>959</v>
      </c>
      <c r="F429" s="4" t="s">
        <v>960</v>
      </c>
      <c r="G429" s="2" t="s">
        <v>2638</v>
      </c>
      <c r="H429" s="5">
        <v>1026602091416</v>
      </c>
      <c r="I429" s="2">
        <v>662301001</v>
      </c>
      <c r="J429" s="6" t="s">
        <v>5018</v>
      </c>
      <c r="K429" s="7" t="s">
        <v>5019</v>
      </c>
      <c r="L429" s="7" t="s">
        <v>5020</v>
      </c>
      <c r="M429" s="7" t="s">
        <v>5021</v>
      </c>
    </row>
    <row r="430" spans="1:13" ht="180">
      <c r="A430" s="2">
        <v>429</v>
      </c>
      <c r="B430" s="2" t="s">
        <v>52</v>
      </c>
      <c r="C430" s="2" t="s">
        <v>141</v>
      </c>
      <c r="D430" s="2">
        <v>6611004779</v>
      </c>
      <c r="E430" s="3" t="s">
        <v>961</v>
      </c>
      <c r="F430" s="4" t="s">
        <v>962</v>
      </c>
      <c r="G430" s="2" t="s">
        <v>2639</v>
      </c>
      <c r="H430" s="5">
        <v>1026600882990</v>
      </c>
      <c r="I430" s="2">
        <v>667601001</v>
      </c>
      <c r="J430" s="6" t="s">
        <v>5022</v>
      </c>
      <c r="K430" s="7" t="s">
        <v>5023</v>
      </c>
      <c r="L430" s="7" t="s">
        <v>5024</v>
      </c>
      <c r="M430" s="7" t="s">
        <v>5025</v>
      </c>
    </row>
    <row r="431" spans="1:13" ht="180">
      <c r="A431" s="2">
        <v>430</v>
      </c>
      <c r="B431" s="2" t="s">
        <v>52</v>
      </c>
      <c r="C431" s="2" t="s">
        <v>141</v>
      </c>
      <c r="D431" s="2">
        <v>6611004850</v>
      </c>
      <c r="E431" s="3" t="s">
        <v>963</v>
      </c>
      <c r="F431" s="4" t="s">
        <v>964</v>
      </c>
      <c r="G431" s="2" t="s">
        <v>2640</v>
      </c>
      <c r="H431" s="5">
        <v>1026600881670</v>
      </c>
      <c r="I431" s="2">
        <v>667601001</v>
      </c>
      <c r="J431" s="6" t="s">
        <v>5026</v>
      </c>
      <c r="K431" s="7" t="s">
        <v>5027</v>
      </c>
      <c r="L431" s="7" t="s">
        <v>5028</v>
      </c>
      <c r="M431" s="7" t="s">
        <v>5029</v>
      </c>
    </row>
    <row r="432" spans="1:13" ht="180">
      <c r="A432" s="2">
        <v>431</v>
      </c>
      <c r="B432" s="2" t="s">
        <v>52</v>
      </c>
      <c r="C432" s="2" t="s">
        <v>141</v>
      </c>
      <c r="D432" s="2">
        <v>6611006529</v>
      </c>
      <c r="E432" s="3" t="s">
        <v>965</v>
      </c>
      <c r="F432" s="4" t="s">
        <v>966</v>
      </c>
      <c r="G432" s="2" t="s">
        <v>2641</v>
      </c>
      <c r="H432" s="5">
        <v>1026600882791</v>
      </c>
      <c r="I432" s="2">
        <v>667601001</v>
      </c>
      <c r="J432" s="6" t="s">
        <v>5030</v>
      </c>
      <c r="K432" s="7" t="s">
        <v>5031</v>
      </c>
      <c r="L432" s="7" t="s">
        <v>5032</v>
      </c>
      <c r="M432" s="7" t="s">
        <v>5033</v>
      </c>
    </row>
    <row r="433" spans="1:13" ht="180">
      <c r="A433" s="2">
        <v>432</v>
      </c>
      <c r="B433" s="2" t="s">
        <v>52</v>
      </c>
      <c r="C433" s="2" t="s">
        <v>141</v>
      </c>
      <c r="D433" s="2">
        <v>6611005148</v>
      </c>
      <c r="E433" s="3" t="s">
        <v>967</v>
      </c>
      <c r="F433" s="4" t="s">
        <v>968</v>
      </c>
      <c r="G433" s="2" t="s">
        <v>2642</v>
      </c>
      <c r="H433" s="5">
        <v>1026600882660</v>
      </c>
      <c r="I433" s="2">
        <v>667601001</v>
      </c>
      <c r="J433" s="6" t="s">
        <v>5034</v>
      </c>
      <c r="K433" s="7" t="s">
        <v>5035</v>
      </c>
      <c r="L433" s="7" t="s">
        <v>5036</v>
      </c>
      <c r="M433" s="7" t="s">
        <v>5037</v>
      </c>
    </row>
    <row r="434" spans="1:13" ht="180">
      <c r="A434" s="2">
        <v>433</v>
      </c>
      <c r="B434" s="2" t="s">
        <v>52</v>
      </c>
      <c r="C434" s="2" t="s">
        <v>141</v>
      </c>
      <c r="D434" s="2">
        <v>6611005123</v>
      </c>
      <c r="E434" s="3" t="s">
        <v>969</v>
      </c>
      <c r="F434" s="4" t="s">
        <v>970</v>
      </c>
      <c r="G434" s="2" t="s">
        <v>2643</v>
      </c>
      <c r="H434" s="5">
        <v>1026600878952</v>
      </c>
      <c r="I434" s="2">
        <v>667601001</v>
      </c>
      <c r="J434" s="6" t="s">
        <v>5038</v>
      </c>
      <c r="K434" s="7" t="s">
        <v>5039</v>
      </c>
      <c r="L434" s="7" t="s">
        <v>5040</v>
      </c>
      <c r="M434" s="7" t="s">
        <v>5041</v>
      </c>
    </row>
    <row r="435" spans="1:13" ht="195">
      <c r="A435" s="2">
        <v>434</v>
      </c>
      <c r="B435" s="2" t="s">
        <v>52</v>
      </c>
      <c r="C435" s="2" t="s">
        <v>141</v>
      </c>
      <c r="D435" s="2">
        <v>6611002450</v>
      </c>
      <c r="E435" s="3" t="s">
        <v>971</v>
      </c>
      <c r="F435" s="4" t="s">
        <v>972</v>
      </c>
      <c r="G435" s="2" t="s">
        <v>2644</v>
      </c>
      <c r="H435" s="5">
        <v>1026600881636</v>
      </c>
      <c r="I435" s="2">
        <v>667601001</v>
      </c>
      <c r="J435" s="6" t="s">
        <v>5042</v>
      </c>
      <c r="K435" s="7" t="s">
        <v>5043</v>
      </c>
      <c r="L435" s="7" t="s">
        <v>5044</v>
      </c>
      <c r="M435" s="7" t="s">
        <v>5045</v>
      </c>
    </row>
    <row r="436" spans="1:13" ht="195">
      <c r="A436" s="2">
        <v>435</v>
      </c>
      <c r="B436" s="2" t="s">
        <v>52</v>
      </c>
      <c r="C436" s="2" t="s">
        <v>141</v>
      </c>
      <c r="D436" s="2">
        <v>6611004909</v>
      </c>
      <c r="E436" s="3" t="s">
        <v>973</v>
      </c>
      <c r="F436" s="4" t="s">
        <v>974</v>
      </c>
      <c r="G436" s="2" t="s">
        <v>2645</v>
      </c>
      <c r="H436" s="5">
        <v>1026600881185</v>
      </c>
      <c r="I436" s="2">
        <v>667601001</v>
      </c>
      <c r="J436" s="6" t="s">
        <v>5046</v>
      </c>
      <c r="K436" s="7" t="s">
        <v>5047</v>
      </c>
      <c r="L436" s="7" t="s">
        <v>5048</v>
      </c>
      <c r="M436" s="7" t="s">
        <v>5049</v>
      </c>
    </row>
    <row r="437" spans="1:13" ht="195">
      <c r="A437" s="2">
        <v>436</v>
      </c>
      <c r="B437" s="2" t="s">
        <v>52</v>
      </c>
      <c r="C437" s="2" t="s">
        <v>141</v>
      </c>
      <c r="D437" s="2">
        <v>6611004786</v>
      </c>
      <c r="E437" s="3" t="s">
        <v>975</v>
      </c>
      <c r="F437" s="4" t="s">
        <v>976</v>
      </c>
      <c r="G437" s="2" t="s">
        <v>2646</v>
      </c>
      <c r="H437" s="5">
        <v>1026600882538</v>
      </c>
      <c r="I437" s="2">
        <v>667601001</v>
      </c>
      <c r="J437" s="6" t="s">
        <v>5050</v>
      </c>
      <c r="K437" s="7" t="s">
        <v>5051</v>
      </c>
      <c r="L437" s="7" t="s">
        <v>5052</v>
      </c>
      <c r="M437" s="7" t="s">
        <v>5053</v>
      </c>
    </row>
    <row r="438" spans="1:13" ht="210">
      <c r="A438" s="2">
        <v>437</v>
      </c>
      <c r="B438" s="2" t="s">
        <v>52</v>
      </c>
      <c r="C438" s="2" t="s">
        <v>95</v>
      </c>
      <c r="D438" s="2">
        <v>6611005155</v>
      </c>
      <c r="E438" s="3" t="s">
        <v>977</v>
      </c>
      <c r="F438" s="4" t="s">
        <v>978</v>
      </c>
      <c r="G438" s="2" t="s">
        <v>2647</v>
      </c>
      <c r="H438" s="5">
        <v>1026600879887</v>
      </c>
      <c r="I438" s="2">
        <v>667601001</v>
      </c>
      <c r="J438" s="6" t="s">
        <v>5054</v>
      </c>
      <c r="K438" s="7" t="s">
        <v>5055</v>
      </c>
      <c r="L438" s="7" t="s">
        <v>5056</v>
      </c>
      <c r="M438" s="7" t="s">
        <v>5057</v>
      </c>
    </row>
    <row r="439" spans="1:13" ht="165">
      <c r="A439" s="2">
        <v>438</v>
      </c>
      <c r="B439" s="2" t="s">
        <v>52</v>
      </c>
      <c r="C439" s="2" t="s">
        <v>95</v>
      </c>
      <c r="D439" s="2">
        <v>6611003687</v>
      </c>
      <c r="E439" s="3" t="s">
        <v>979</v>
      </c>
      <c r="F439" s="4" t="s">
        <v>980</v>
      </c>
      <c r="G439" s="2" t="s">
        <v>2648</v>
      </c>
      <c r="H439" s="5">
        <v>1026600878941</v>
      </c>
      <c r="I439" s="2">
        <v>667601001</v>
      </c>
      <c r="J439" s="6" t="s">
        <v>5058</v>
      </c>
      <c r="K439" s="7" t="s">
        <v>5059</v>
      </c>
      <c r="L439" s="7" t="s">
        <v>5060</v>
      </c>
      <c r="M439" s="7" t="s">
        <v>5061</v>
      </c>
    </row>
    <row r="440" spans="1:13" ht="165">
      <c r="A440" s="2">
        <v>439</v>
      </c>
      <c r="B440" s="2" t="s">
        <v>52</v>
      </c>
      <c r="C440" s="2" t="s">
        <v>95</v>
      </c>
      <c r="D440" s="2">
        <v>6611001432</v>
      </c>
      <c r="E440" s="3" t="s">
        <v>981</v>
      </c>
      <c r="F440" s="4" t="s">
        <v>982</v>
      </c>
      <c r="G440" s="2" t="s">
        <v>2649</v>
      </c>
      <c r="H440" s="5">
        <v>1026600881086</v>
      </c>
      <c r="I440" s="2">
        <v>667601001</v>
      </c>
      <c r="J440" s="6" t="s">
        <v>5062</v>
      </c>
      <c r="K440" s="7" t="s">
        <v>5063</v>
      </c>
      <c r="L440" s="7" t="s">
        <v>5064</v>
      </c>
      <c r="M440" s="7" t="s">
        <v>5065</v>
      </c>
    </row>
    <row r="441" spans="1:13" ht="150">
      <c r="A441" s="2">
        <v>440</v>
      </c>
      <c r="B441" s="2" t="s">
        <v>52</v>
      </c>
      <c r="C441" s="2" t="s">
        <v>95</v>
      </c>
      <c r="D441" s="2">
        <v>6611001721</v>
      </c>
      <c r="E441" s="3" t="s">
        <v>983</v>
      </c>
      <c r="F441" s="4" t="s">
        <v>984</v>
      </c>
      <c r="G441" s="2" t="s">
        <v>2650</v>
      </c>
      <c r="H441" s="5">
        <v>1026600879030</v>
      </c>
      <c r="I441" s="2">
        <v>667601001</v>
      </c>
      <c r="J441" s="6" t="s">
        <v>5066</v>
      </c>
      <c r="K441" s="7" t="s">
        <v>5067</v>
      </c>
      <c r="L441" s="7" t="s">
        <v>5068</v>
      </c>
      <c r="M441" s="7" t="s">
        <v>5069</v>
      </c>
    </row>
    <row r="442" spans="1:13" ht="180">
      <c r="A442" s="2">
        <v>441</v>
      </c>
      <c r="B442" s="2" t="s">
        <v>53</v>
      </c>
      <c r="C442" s="2" t="s">
        <v>142</v>
      </c>
      <c r="D442" s="2">
        <v>6607005787</v>
      </c>
      <c r="E442" s="3" t="s">
        <v>985</v>
      </c>
      <c r="F442" s="4" t="s">
        <v>986</v>
      </c>
      <c r="G442" s="2" t="s">
        <v>2651</v>
      </c>
      <c r="H442" s="5">
        <v>1026600785870</v>
      </c>
      <c r="I442" s="2">
        <v>662301001</v>
      </c>
      <c r="J442" s="6" t="s">
        <v>5070</v>
      </c>
      <c r="K442" s="7" t="s">
        <v>5071</v>
      </c>
      <c r="L442" s="7" t="s">
        <v>5072</v>
      </c>
      <c r="M442" s="7" t="s">
        <v>5073</v>
      </c>
    </row>
    <row r="443" spans="1:13" ht="135">
      <c r="A443" s="2">
        <v>442</v>
      </c>
      <c r="B443" s="2" t="s">
        <v>54</v>
      </c>
      <c r="C443" s="2" t="s">
        <v>143</v>
      </c>
      <c r="D443" s="2">
        <v>6639008068</v>
      </c>
      <c r="E443" s="3" t="s">
        <v>987</v>
      </c>
      <c r="F443" s="4" t="s">
        <v>988</v>
      </c>
      <c r="G443" s="2" t="s">
        <v>2652</v>
      </c>
      <c r="H443" s="5">
        <v>1026601984155</v>
      </c>
      <c r="I443" s="2">
        <v>668301001</v>
      </c>
      <c r="J443" s="6" t="s">
        <v>5074</v>
      </c>
      <c r="K443" s="7" t="s">
        <v>5075</v>
      </c>
      <c r="L443" s="7" t="s">
        <v>5076</v>
      </c>
      <c r="M443" s="7" t="s">
        <v>5077</v>
      </c>
    </row>
    <row r="444" spans="1:13" ht="120">
      <c r="A444" s="2">
        <v>443</v>
      </c>
      <c r="B444" s="2" t="s">
        <v>55</v>
      </c>
      <c r="C444" s="2" t="s">
        <v>144</v>
      </c>
      <c r="D444" s="2">
        <v>6610002842</v>
      </c>
      <c r="E444" s="3" t="s">
        <v>989</v>
      </c>
      <c r="F444" s="4" t="s">
        <v>990</v>
      </c>
      <c r="G444" s="2" t="s">
        <v>2653</v>
      </c>
      <c r="H444" s="5">
        <v>1026600860538</v>
      </c>
      <c r="I444" s="2">
        <v>661701001</v>
      </c>
      <c r="J444" s="6" t="s">
        <v>5078</v>
      </c>
      <c r="K444" s="7" t="s">
        <v>5079</v>
      </c>
      <c r="L444" s="7" t="s">
        <v>5080</v>
      </c>
      <c r="M444" s="7" t="s">
        <v>5081</v>
      </c>
    </row>
    <row r="445" spans="1:13" ht="120">
      <c r="A445" s="2">
        <v>444</v>
      </c>
      <c r="B445" s="2" t="s">
        <v>55</v>
      </c>
      <c r="C445" s="2" t="s">
        <v>144</v>
      </c>
      <c r="D445" s="2">
        <v>6610002761</v>
      </c>
      <c r="E445" s="3" t="s">
        <v>991</v>
      </c>
      <c r="F445" s="4" t="s">
        <v>992</v>
      </c>
      <c r="G445" s="2" t="s">
        <v>2654</v>
      </c>
      <c r="H445" s="5">
        <v>1026600860516</v>
      </c>
      <c r="I445" s="2">
        <v>661701001</v>
      </c>
      <c r="J445" s="6" t="s">
        <v>5082</v>
      </c>
      <c r="K445" s="7" t="s">
        <v>5083</v>
      </c>
      <c r="L445" s="7" t="s">
        <v>5084</v>
      </c>
      <c r="M445" s="7" t="s">
        <v>5085</v>
      </c>
    </row>
    <row r="446" spans="1:13" ht="135">
      <c r="A446" s="2">
        <v>445</v>
      </c>
      <c r="B446" s="2" t="s">
        <v>55</v>
      </c>
      <c r="C446" s="2" t="s">
        <v>144</v>
      </c>
      <c r="D446" s="2">
        <v>6610003130</v>
      </c>
      <c r="E446" s="3" t="s">
        <v>993</v>
      </c>
      <c r="F446" s="4" t="s">
        <v>994</v>
      </c>
      <c r="G446" s="2" t="s">
        <v>2655</v>
      </c>
      <c r="H446" s="5">
        <v>1026600860505</v>
      </c>
      <c r="I446" s="2">
        <v>661701001</v>
      </c>
      <c r="J446" s="6" t="s">
        <v>5086</v>
      </c>
      <c r="K446" s="7" t="s">
        <v>5087</v>
      </c>
      <c r="L446" s="7" t="s">
        <v>5088</v>
      </c>
      <c r="M446" s="7" t="s">
        <v>5089</v>
      </c>
    </row>
    <row r="447" spans="1:13" ht="120">
      <c r="A447" s="2">
        <v>446</v>
      </c>
      <c r="B447" s="2" t="s">
        <v>55</v>
      </c>
      <c r="C447" s="2" t="s">
        <v>144</v>
      </c>
      <c r="D447" s="2">
        <v>6610002948</v>
      </c>
      <c r="E447" s="3" t="s">
        <v>995</v>
      </c>
      <c r="F447" s="4" t="s">
        <v>996</v>
      </c>
      <c r="G447" s="2" t="s">
        <v>2656</v>
      </c>
      <c r="H447" s="5">
        <v>1026600860571</v>
      </c>
      <c r="I447" s="2">
        <v>661701001</v>
      </c>
      <c r="J447" s="6" t="s">
        <v>5090</v>
      </c>
      <c r="K447" s="7" t="s">
        <v>5091</v>
      </c>
      <c r="L447" s="7" t="s">
        <v>5092</v>
      </c>
      <c r="M447" s="7" t="s">
        <v>5093</v>
      </c>
    </row>
    <row r="448" spans="1:13" ht="120">
      <c r="A448" s="2">
        <v>447</v>
      </c>
      <c r="B448" s="2" t="s">
        <v>55</v>
      </c>
      <c r="C448" s="2" t="s">
        <v>144</v>
      </c>
      <c r="D448" s="2">
        <v>6610003116</v>
      </c>
      <c r="E448" s="3" t="s">
        <v>997</v>
      </c>
      <c r="F448" s="4" t="s">
        <v>998</v>
      </c>
      <c r="G448" s="2" t="s">
        <v>2657</v>
      </c>
      <c r="H448" s="5">
        <v>1026600860330</v>
      </c>
      <c r="I448" s="2">
        <v>661701001</v>
      </c>
      <c r="J448" s="6" t="s">
        <v>5094</v>
      </c>
      <c r="K448" s="7" t="s">
        <v>5095</v>
      </c>
      <c r="L448" s="7" t="s">
        <v>5096</v>
      </c>
      <c r="M448" s="7" t="s">
        <v>5097</v>
      </c>
    </row>
    <row r="449" spans="1:13" ht="135">
      <c r="A449" s="2">
        <v>448</v>
      </c>
      <c r="B449" s="2" t="s">
        <v>55</v>
      </c>
      <c r="C449" s="2" t="s">
        <v>144</v>
      </c>
      <c r="D449" s="2">
        <v>6610002916</v>
      </c>
      <c r="E449" s="3" t="s">
        <v>999</v>
      </c>
      <c r="F449" s="4" t="s">
        <v>1000</v>
      </c>
      <c r="G449" s="2" t="s">
        <v>2658</v>
      </c>
      <c r="H449" s="5">
        <v>1026600860395</v>
      </c>
      <c r="I449" s="2">
        <v>661701001</v>
      </c>
      <c r="J449" s="6" t="s">
        <v>5098</v>
      </c>
      <c r="K449" s="7" t="s">
        <v>5099</v>
      </c>
      <c r="L449" s="7" t="s">
        <v>5100</v>
      </c>
      <c r="M449" s="7" t="s">
        <v>5101</v>
      </c>
    </row>
    <row r="450" spans="1:13" ht="135">
      <c r="A450" s="2">
        <v>449</v>
      </c>
      <c r="B450" s="2" t="s">
        <v>55</v>
      </c>
      <c r="C450" s="2" t="s">
        <v>144</v>
      </c>
      <c r="D450" s="2">
        <v>6610002970</v>
      </c>
      <c r="E450" s="3" t="s">
        <v>1001</v>
      </c>
      <c r="F450" s="4" t="s">
        <v>1002</v>
      </c>
      <c r="G450" s="2" t="s">
        <v>2659</v>
      </c>
      <c r="H450" s="5">
        <v>1026600860550</v>
      </c>
      <c r="I450" s="2">
        <v>661701001</v>
      </c>
      <c r="J450" s="6" t="s">
        <v>5102</v>
      </c>
      <c r="K450" s="7" t="s">
        <v>5103</v>
      </c>
      <c r="L450" s="7" t="s">
        <v>5104</v>
      </c>
      <c r="M450" s="7" t="s">
        <v>5105</v>
      </c>
    </row>
    <row r="451" spans="1:13" ht="210">
      <c r="A451" s="2">
        <v>450</v>
      </c>
      <c r="B451" s="2" t="s">
        <v>55</v>
      </c>
      <c r="C451" s="2" t="s">
        <v>95</v>
      </c>
      <c r="D451" s="2">
        <v>6610002747</v>
      </c>
      <c r="E451" s="3" t="s">
        <v>1003</v>
      </c>
      <c r="F451" s="4" t="s">
        <v>1004</v>
      </c>
      <c r="G451" s="2" t="s">
        <v>2660</v>
      </c>
      <c r="H451" s="5">
        <v>1026600860428</v>
      </c>
      <c r="I451" s="2">
        <v>661701001</v>
      </c>
      <c r="J451" s="6" t="s">
        <v>5106</v>
      </c>
      <c r="K451" s="7" t="s">
        <v>5107</v>
      </c>
      <c r="L451" s="7" t="s">
        <v>5108</v>
      </c>
      <c r="M451" s="7" t="s">
        <v>5109</v>
      </c>
    </row>
    <row r="452" spans="1:13" ht="105">
      <c r="A452" s="2">
        <v>451</v>
      </c>
      <c r="B452" s="2" t="s">
        <v>56</v>
      </c>
      <c r="C452" s="2" t="s">
        <v>145</v>
      </c>
      <c r="D452" s="2">
        <v>6611005765</v>
      </c>
      <c r="E452" s="3" t="s">
        <v>1005</v>
      </c>
      <c r="F452" s="4" t="s">
        <v>1006</v>
      </c>
      <c r="G452" s="2" t="s">
        <v>2661</v>
      </c>
      <c r="H452" s="5">
        <v>1026600879722</v>
      </c>
      <c r="I452" s="2">
        <v>667601001</v>
      </c>
      <c r="J452" s="6" t="s">
        <v>5110</v>
      </c>
      <c r="K452" s="7" t="s">
        <v>5111</v>
      </c>
      <c r="L452" s="7" t="s">
        <v>5112</v>
      </c>
      <c r="M452" s="7" t="s">
        <v>5113</v>
      </c>
    </row>
    <row r="453" spans="1:13" ht="105">
      <c r="A453" s="2">
        <v>452</v>
      </c>
      <c r="B453" s="2" t="s">
        <v>56</v>
      </c>
      <c r="C453" s="2" t="s">
        <v>145</v>
      </c>
      <c r="D453" s="2">
        <v>6611005772</v>
      </c>
      <c r="E453" s="3" t="s">
        <v>1007</v>
      </c>
      <c r="F453" s="4" t="s">
        <v>1008</v>
      </c>
      <c r="G453" s="2" t="s">
        <v>2662</v>
      </c>
      <c r="H453" s="5">
        <v>1026600879755</v>
      </c>
      <c r="I453" s="2">
        <v>667601001</v>
      </c>
      <c r="J453" s="6" t="s">
        <v>5114</v>
      </c>
      <c r="K453" s="7" t="s">
        <v>5115</v>
      </c>
      <c r="L453" s="7" t="s">
        <v>5116</v>
      </c>
      <c r="M453" s="7" t="s">
        <v>5117</v>
      </c>
    </row>
    <row r="454" spans="1:13" ht="105">
      <c r="A454" s="2">
        <v>453</v>
      </c>
      <c r="B454" s="2" t="s">
        <v>56</v>
      </c>
      <c r="C454" s="2" t="s">
        <v>145</v>
      </c>
      <c r="D454" s="2">
        <v>6611005780</v>
      </c>
      <c r="E454" s="3" t="s">
        <v>1009</v>
      </c>
      <c r="F454" s="4" t="s">
        <v>1010</v>
      </c>
      <c r="G454" s="2" t="s">
        <v>2663</v>
      </c>
      <c r="H454" s="5">
        <v>1026600880437</v>
      </c>
      <c r="I454" s="2">
        <v>667601001</v>
      </c>
      <c r="J454" s="6" t="s">
        <v>5118</v>
      </c>
      <c r="K454" s="7" t="s">
        <v>5119</v>
      </c>
      <c r="L454" s="7" t="s">
        <v>5120</v>
      </c>
      <c r="M454" s="7" t="s">
        <v>5121</v>
      </c>
    </row>
    <row r="455" spans="1:13" ht="180">
      <c r="A455" s="2">
        <v>454</v>
      </c>
      <c r="B455" s="2" t="s">
        <v>56</v>
      </c>
      <c r="C455" s="2" t="s">
        <v>145</v>
      </c>
      <c r="D455" s="2">
        <v>6611005797</v>
      </c>
      <c r="E455" s="3" t="s">
        <v>1011</v>
      </c>
      <c r="F455" s="4" t="s">
        <v>1012</v>
      </c>
      <c r="G455" s="2" t="s">
        <v>2664</v>
      </c>
      <c r="H455" s="5">
        <v>1026600879150</v>
      </c>
      <c r="I455" s="2">
        <v>667601001</v>
      </c>
      <c r="J455" s="6" t="s">
        <v>5122</v>
      </c>
      <c r="K455" s="7" t="s">
        <v>5123</v>
      </c>
      <c r="L455" s="7" t="s">
        <v>5124</v>
      </c>
      <c r="M455" s="7" t="s">
        <v>5125</v>
      </c>
    </row>
    <row r="456" spans="1:13" ht="120">
      <c r="A456" s="2">
        <v>455</v>
      </c>
      <c r="B456" s="2" t="s">
        <v>56</v>
      </c>
      <c r="C456" s="2" t="s">
        <v>145</v>
      </c>
      <c r="D456" s="2">
        <v>6611005807</v>
      </c>
      <c r="E456" s="3" t="s">
        <v>1013</v>
      </c>
      <c r="F456" s="4" t="s">
        <v>1014</v>
      </c>
      <c r="G456" s="2" t="s">
        <v>2665</v>
      </c>
      <c r="H456" s="5">
        <v>1026600879360</v>
      </c>
      <c r="I456" s="2">
        <v>667601001</v>
      </c>
      <c r="J456" s="6" t="s">
        <v>5126</v>
      </c>
      <c r="K456" s="7" t="s">
        <v>5127</v>
      </c>
      <c r="L456" s="7" t="s">
        <v>5128</v>
      </c>
      <c r="M456" s="7" t="s">
        <v>5129</v>
      </c>
    </row>
    <row r="457" spans="1:13" ht="105">
      <c r="A457" s="2">
        <v>456</v>
      </c>
      <c r="B457" s="2" t="s">
        <v>56</v>
      </c>
      <c r="C457" s="2" t="s">
        <v>145</v>
      </c>
      <c r="D457" s="2">
        <v>6611005902</v>
      </c>
      <c r="E457" s="3" t="s">
        <v>1015</v>
      </c>
      <c r="F457" s="4" t="s">
        <v>1016</v>
      </c>
      <c r="G457" s="2" t="s">
        <v>2666</v>
      </c>
      <c r="H457" s="5">
        <v>1026600878435</v>
      </c>
      <c r="I457" s="2">
        <v>667601001</v>
      </c>
      <c r="J457" s="6" t="s">
        <v>5130</v>
      </c>
      <c r="K457" s="7" t="s">
        <v>5131</v>
      </c>
      <c r="L457" s="7" t="s">
        <v>5132</v>
      </c>
      <c r="M457" s="7" t="s">
        <v>5133</v>
      </c>
    </row>
    <row r="458" spans="1:13" ht="105">
      <c r="A458" s="2">
        <v>457</v>
      </c>
      <c r="B458" s="2" t="s">
        <v>56</v>
      </c>
      <c r="C458" s="2" t="s">
        <v>145</v>
      </c>
      <c r="D458" s="2">
        <v>6611005910</v>
      </c>
      <c r="E458" s="3" t="s">
        <v>1017</v>
      </c>
      <c r="F458" s="4" t="s">
        <v>1018</v>
      </c>
      <c r="G458" s="2" t="s">
        <v>2667</v>
      </c>
      <c r="H458" s="5">
        <v>1026600879821</v>
      </c>
      <c r="I458" s="2">
        <v>667601001</v>
      </c>
      <c r="J458" s="6" t="s">
        <v>5134</v>
      </c>
      <c r="K458" s="7" t="s">
        <v>5135</v>
      </c>
      <c r="L458" s="7" t="s">
        <v>5136</v>
      </c>
      <c r="M458" s="7" t="s">
        <v>5137</v>
      </c>
    </row>
    <row r="459" spans="1:13" ht="105">
      <c r="A459" s="2">
        <v>458</v>
      </c>
      <c r="B459" s="2" t="s">
        <v>56</v>
      </c>
      <c r="C459" s="2" t="s">
        <v>145</v>
      </c>
      <c r="D459" s="2">
        <v>6611005927</v>
      </c>
      <c r="E459" s="3" t="s">
        <v>1019</v>
      </c>
      <c r="F459" s="4" t="s">
        <v>1020</v>
      </c>
      <c r="G459" s="2" t="s">
        <v>2668</v>
      </c>
      <c r="H459" s="5">
        <v>1026600878776</v>
      </c>
      <c r="I459" s="2">
        <v>667601001</v>
      </c>
      <c r="J459" s="6" t="s">
        <v>5138</v>
      </c>
      <c r="K459" s="7" t="s">
        <v>5139</v>
      </c>
      <c r="L459" s="7" t="s">
        <v>5140</v>
      </c>
      <c r="M459" s="7" t="s">
        <v>5141</v>
      </c>
    </row>
    <row r="460" spans="1:13" ht="120">
      <c r="A460" s="2">
        <v>459</v>
      </c>
      <c r="B460" s="2" t="s">
        <v>56</v>
      </c>
      <c r="C460" s="2" t="s">
        <v>145</v>
      </c>
      <c r="D460" s="2">
        <v>6611005934</v>
      </c>
      <c r="E460" s="3" t="s">
        <v>1021</v>
      </c>
      <c r="F460" s="4" t="s">
        <v>1022</v>
      </c>
      <c r="G460" s="2" t="s">
        <v>2669</v>
      </c>
      <c r="H460" s="5">
        <v>1026600879029</v>
      </c>
      <c r="I460" s="2">
        <v>667601001</v>
      </c>
      <c r="J460" s="6" t="s">
        <v>5142</v>
      </c>
      <c r="K460" s="7" t="s">
        <v>5143</v>
      </c>
      <c r="L460" s="7">
        <v>83435530126</v>
      </c>
      <c r="M460" s="7" t="s">
        <v>5144</v>
      </c>
    </row>
    <row r="461" spans="1:13" ht="105">
      <c r="A461" s="2">
        <v>460</v>
      </c>
      <c r="B461" s="2" t="s">
        <v>56</v>
      </c>
      <c r="C461" s="2" t="s">
        <v>145</v>
      </c>
      <c r="D461" s="2">
        <v>6611005973</v>
      </c>
      <c r="E461" s="3" t="s">
        <v>1023</v>
      </c>
      <c r="F461" s="4" t="s">
        <v>1024</v>
      </c>
      <c r="G461" s="2" t="s">
        <v>2670</v>
      </c>
      <c r="H461" s="5">
        <v>1026600882725</v>
      </c>
      <c r="I461" s="2">
        <v>667601001</v>
      </c>
      <c r="J461" s="6" t="s">
        <v>5145</v>
      </c>
      <c r="K461" s="7" t="s">
        <v>5146</v>
      </c>
      <c r="L461" s="7" t="s">
        <v>5147</v>
      </c>
      <c r="M461" s="7" t="s">
        <v>5148</v>
      </c>
    </row>
    <row r="462" spans="1:13" ht="105">
      <c r="A462" s="2">
        <v>461</v>
      </c>
      <c r="B462" s="2" t="s">
        <v>56</v>
      </c>
      <c r="C462" s="2" t="s">
        <v>145</v>
      </c>
      <c r="D462" s="2">
        <v>6611005980</v>
      </c>
      <c r="E462" s="3" t="s">
        <v>1025</v>
      </c>
      <c r="F462" s="4" t="s">
        <v>1026</v>
      </c>
      <c r="G462" s="2" t="s">
        <v>2671</v>
      </c>
      <c r="H462" s="5">
        <v>1026600881570</v>
      </c>
      <c r="I462" s="2">
        <v>667601001</v>
      </c>
      <c r="J462" s="6" t="s">
        <v>5149</v>
      </c>
      <c r="K462" s="7" t="s">
        <v>5150</v>
      </c>
      <c r="L462" s="7" t="s">
        <v>5151</v>
      </c>
      <c r="M462" s="7" t="s">
        <v>5152</v>
      </c>
    </row>
    <row r="463" spans="1:13" ht="105">
      <c r="A463" s="2">
        <v>462</v>
      </c>
      <c r="B463" s="2" t="s">
        <v>56</v>
      </c>
      <c r="C463" s="2" t="s">
        <v>145</v>
      </c>
      <c r="D463" s="2">
        <v>6611005814</v>
      </c>
      <c r="E463" s="3" t="s">
        <v>1027</v>
      </c>
      <c r="F463" s="4" t="s">
        <v>1028</v>
      </c>
      <c r="G463" s="2" t="s">
        <v>2672</v>
      </c>
      <c r="H463" s="5">
        <v>1026600880470</v>
      </c>
      <c r="I463" s="2">
        <v>667601001</v>
      </c>
      <c r="J463" s="6" t="s">
        <v>5153</v>
      </c>
      <c r="K463" s="7" t="s">
        <v>5154</v>
      </c>
      <c r="L463" s="7" t="s">
        <v>5155</v>
      </c>
      <c r="M463" s="7" t="s">
        <v>5156</v>
      </c>
    </row>
    <row r="464" spans="1:13" ht="105">
      <c r="A464" s="2">
        <v>463</v>
      </c>
      <c r="B464" s="2" t="s">
        <v>56</v>
      </c>
      <c r="C464" s="2" t="s">
        <v>145</v>
      </c>
      <c r="D464" s="2">
        <v>6611005998</v>
      </c>
      <c r="E464" s="3" t="s">
        <v>1029</v>
      </c>
      <c r="F464" s="4" t="s">
        <v>1030</v>
      </c>
      <c r="G464" s="2" t="s">
        <v>2673</v>
      </c>
      <c r="H464" s="5">
        <v>1026600880943</v>
      </c>
      <c r="I464" s="2">
        <v>667601001</v>
      </c>
      <c r="J464" s="6" t="s">
        <v>5157</v>
      </c>
      <c r="K464" s="7" t="s">
        <v>5158</v>
      </c>
      <c r="L464" s="7" t="s">
        <v>5159</v>
      </c>
      <c r="M464" s="7" t="s">
        <v>5160</v>
      </c>
    </row>
    <row r="465" spans="1:13" ht="120">
      <c r="A465" s="2">
        <v>464</v>
      </c>
      <c r="B465" s="2" t="s">
        <v>56</v>
      </c>
      <c r="C465" s="2" t="s">
        <v>145</v>
      </c>
      <c r="D465" s="2">
        <v>6611005839</v>
      </c>
      <c r="E465" s="3" t="s">
        <v>1031</v>
      </c>
      <c r="F465" s="4" t="s">
        <v>1032</v>
      </c>
      <c r="G465" s="2" t="s">
        <v>2674</v>
      </c>
      <c r="H465" s="5">
        <v>1026600880987</v>
      </c>
      <c r="I465" s="2">
        <v>667601001</v>
      </c>
      <c r="J465" s="6" t="s">
        <v>5161</v>
      </c>
      <c r="K465" s="7" t="s">
        <v>5162</v>
      </c>
      <c r="L465" s="7" t="s">
        <v>5163</v>
      </c>
      <c r="M465" s="7" t="s">
        <v>5164</v>
      </c>
    </row>
    <row r="466" spans="1:13" ht="105">
      <c r="A466" s="2">
        <v>465</v>
      </c>
      <c r="B466" s="2" t="s">
        <v>56</v>
      </c>
      <c r="C466" s="2" t="s">
        <v>145</v>
      </c>
      <c r="D466" s="2">
        <v>6611005853</v>
      </c>
      <c r="E466" s="3" t="s">
        <v>1033</v>
      </c>
      <c r="F466" s="4" t="s">
        <v>1034</v>
      </c>
      <c r="G466" s="2" t="s">
        <v>2675</v>
      </c>
      <c r="H466" s="5">
        <v>1026600882318</v>
      </c>
      <c r="I466" s="2">
        <v>667601001</v>
      </c>
      <c r="J466" s="6" t="s">
        <v>5165</v>
      </c>
      <c r="K466" s="7" t="s">
        <v>5166</v>
      </c>
      <c r="L466" s="7" t="s">
        <v>5167</v>
      </c>
      <c r="M466" s="7" t="s">
        <v>5168</v>
      </c>
    </row>
    <row r="467" spans="1:13" ht="120">
      <c r="A467" s="2">
        <v>466</v>
      </c>
      <c r="B467" s="2" t="s">
        <v>56</v>
      </c>
      <c r="C467" s="2" t="s">
        <v>145</v>
      </c>
      <c r="D467" s="2">
        <v>6611005959</v>
      </c>
      <c r="E467" s="3" t="s">
        <v>1035</v>
      </c>
      <c r="F467" s="4" t="s">
        <v>1036</v>
      </c>
      <c r="G467" s="2" t="s">
        <v>2676</v>
      </c>
      <c r="H467" s="5">
        <v>1026600881966</v>
      </c>
      <c r="I467" s="2">
        <v>667601001</v>
      </c>
      <c r="J467" s="6" t="s">
        <v>5169</v>
      </c>
      <c r="K467" s="7" t="s">
        <v>5170</v>
      </c>
      <c r="L467" s="7" t="s">
        <v>5171</v>
      </c>
      <c r="M467" s="7" t="s">
        <v>5172</v>
      </c>
    </row>
    <row r="468" spans="1:13" ht="105">
      <c r="A468" s="2">
        <v>467</v>
      </c>
      <c r="B468" s="2" t="s">
        <v>56</v>
      </c>
      <c r="C468" s="2" t="s">
        <v>145</v>
      </c>
      <c r="D468" s="2">
        <v>6611005966</v>
      </c>
      <c r="E468" s="3" t="s">
        <v>1037</v>
      </c>
      <c r="F468" s="4" t="s">
        <v>1038</v>
      </c>
      <c r="G468" s="2" t="s">
        <v>2677</v>
      </c>
      <c r="H468" s="5">
        <v>1026600880910</v>
      </c>
      <c r="I468" s="2">
        <v>667601001</v>
      </c>
      <c r="J468" s="6" t="s">
        <v>5173</v>
      </c>
      <c r="K468" s="7" t="s">
        <v>5174</v>
      </c>
      <c r="L468" s="7" t="s">
        <v>5175</v>
      </c>
      <c r="M468" s="7" t="s">
        <v>5176</v>
      </c>
    </row>
    <row r="469" spans="1:13" ht="105">
      <c r="A469" s="2">
        <v>468</v>
      </c>
      <c r="B469" s="2" t="s">
        <v>56</v>
      </c>
      <c r="C469" s="2" t="s">
        <v>145</v>
      </c>
      <c r="D469" s="2">
        <v>6611005885</v>
      </c>
      <c r="E469" s="3" t="s">
        <v>1039</v>
      </c>
      <c r="F469" s="4" t="s">
        <v>1040</v>
      </c>
      <c r="G469" s="2" t="s">
        <v>2678</v>
      </c>
      <c r="H469" s="5">
        <v>1026600879062</v>
      </c>
      <c r="I469" s="2">
        <v>667601001</v>
      </c>
      <c r="J469" s="6" t="s">
        <v>5177</v>
      </c>
      <c r="K469" s="7" t="s">
        <v>5178</v>
      </c>
      <c r="L469" s="7" t="s">
        <v>5179</v>
      </c>
      <c r="M469" s="7" t="s">
        <v>5180</v>
      </c>
    </row>
    <row r="470" spans="1:13" ht="120">
      <c r="A470" s="2">
        <v>469</v>
      </c>
      <c r="B470" s="2" t="s">
        <v>56</v>
      </c>
      <c r="C470" s="2" t="s">
        <v>145</v>
      </c>
      <c r="D470" s="2">
        <v>6611005821</v>
      </c>
      <c r="E470" s="3" t="s">
        <v>1041</v>
      </c>
      <c r="F470" s="4" t="s">
        <v>1042</v>
      </c>
      <c r="G470" s="2" t="s">
        <v>2679</v>
      </c>
      <c r="H470" s="5">
        <v>1026600879348</v>
      </c>
      <c r="I470" s="2">
        <v>667601001</v>
      </c>
      <c r="J470" s="6" t="s">
        <v>5181</v>
      </c>
      <c r="K470" s="7" t="s">
        <v>5182</v>
      </c>
      <c r="L470" s="7" t="s">
        <v>5183</v>
      </c>
      <c r="M470" s="7" t="s">
        <v>5184</v>
      </c>
    </row>
    <row r="471" spans="1:13" ht="105">
      <c r="A471" s="2">
        <v>470</v>
      </c>
      <c r="B471" s="2" t="s">
        <v>56</v>
      </c>
      <c r="C471" s="2" t="s">
        <v>145</v>
      </c>
      <c r="D471" s="2">
        <v>6611005892</v>
      </c>
      <c r="E471" s="3" t="s">
        <v>1043</v>
      </c>
      <c r="F471" s="4" t="s">
        <v>1044</v>
      </c>
      <c r="G471" s="2" t="s">
        <v>2680</v>
      </c>
      <c r="H471" s="5">
        <v>1026600879590</v>
      </c>
      <c r="I471" s="2">
        <v>667601001</v>
      </c>
      <c r="J471" s="6" t="s">
        <v>5185</v>
      </c>
      <c r="K471" s="7" t="s">
        <v>5186</v>
      </c>
      <c r="L471" s="7" t="s">
        <v>5187</v>
      </c>
      <c r="M471" s="7" t="s">
        <v>5188</v>
      </c>
    </row>
    <row r="472" spans="1:13" ht="105">
      <c r="A472" s="2">
        <v>471</v>
      </c>
      <c r="B472" s="2" t="s">
        <v>56</v>
      </c>
      <c r="C472" s="2" t="s">
        <v>145</v>
      </c>
      <c r="D472" s="2">
        <v>6611006159</v>
      </c>
      <c r="E472" s="3" t="s">
        <v>1045</v>
      </c>
      <c r="F472" s="4" t="s">
        <v>1046</v>
      </c>
      <c r="G472" s="2" t="s">
        <v>2681</v>
      </c>
      <c r="H472" s="5">
        <v>1026600880998</v>
      </c>
      <c r="I472" s="2">
        <v>667601001</v>
      </c>
      <c r="J472" s="6" t="s">
        <v>5189</v>
      </c>
      <c r="K472" s="7" t="s">
        <v>5190</v>
      </c>
      <c r="L472" s="7" t="s">
        <v>5191</v>
      </c>
      <c r="M472" s="7" t="s">
        <v>5192</v>
      </c>
    </row>
    <row r="473" spans="1:13" ht="210">
      <c r="A473" s="2">
        <v>472</v>
      </c>
      <c r="B473" s="2" t="s">
        <v>56</v>
      </c>
      <c r="C473" s="2" t="s">
        <v>95</v>
      </c>
      <c r="D473" s="2">
        <v>6611006166</v>
      </c>
      <c r="E473" s="3" t="s">
        <v>1047</v>
      </c>
      <c r="F473" s="4" t="s">
        <v>1048</v>
      </c>
      <c r="G473" s="2" t="s">
        <v>2682</v>
      </c>
      <c r="H473" s="5">
        <v>1026600879051</v>
      </c>
      <c r="I473" s="2">
        <v>667601001</v>
      </c>
      <c r="J473" s="6" t="s">
        <v>5193</v>
      </c>
      <c r="K473" s="7" t="s">
        <v>5194</v>
      </c>
      <c r="L473" s="7" t="s">
        <v>5195</v>
      </c>
      <c r="M473" s="7" t="s">
        <v>5196</v>
      </c>
    </row>
    <row r="474" spans="1:13" ht="165">
      <c r="A474" s="2">
        <v>473</v>
      </c>
      <c r="B474" s="2" t="s">
        <v>56</v>
      </c>
      <c r="C474" s="2" t="s">
        <v>95</v>
      </c>
      <c r="D474" s="2">
        <v>6642000238</v>
      </c>
      <c r="E474" s="3" t="s">
        <v>1049</v>
      </c>
      <c r="F474" s="4" t="s">
        <v>1050</v>
      </c>
      <c r="G474" s="2" t="s">
        <v>2683</v>
      </c>
      <c r="H474" s="5">
        <v>1026600878424</v>
      </c>
      <c r="I474" s="2">
        <v>667601001</v>
      </c>
      <c r="J474" s="6" t="s">
        <v>5197</v>
      </c>
      <c r="K474" s="7" t="s">
        <v>5198</v>
      </c>
      <c r="L474" s="7" t="s">
        <v>5199</v>
      </c>
      <c r="M474" s="7" t="s">
        <v>5200</v>
      </c>
    </row>
    <row r="475" spans="1:13" ht="120">
      <c r="A475" s="2">
        <v>474</v>
      </c>
      <c r="B475" s="2" t="s">
        <v>57</v>
      </c>
      <c r="C475" s="2" t="s">
        <v>146</v>
      </c>
      <c r="D475" s="2">
        <v>6643007444</v>
      </c>
      <c r="E475" s="3" t="s">
        <v>1051</v>
      </c>
      <c r="F475" s="4" t="s">
        <v>1052</v>
      </c>
      <c r="G475" s="2" t="s">
        <v>2684</v>
      </c>
      <c r="H475" s="5">
        <v>1026602036383</v>
      </c>
      <c r="I475" s="2">
        <v>661201001</v>
      </c>
      <c r="J475" s="6" t="s">
        <v>5201</v>
      </c>
      <c r="K475" s="7" t="s">
        <v>5202</v>
      </c>
      <c r="L475" s="7" t="s">
        <v>5203</v>
      </c>
      <c r="M475" s="7" t="s">
        <v>5204</v>
      </c>
    </row>
    <row r="476" spans="1:13" ht="120">
      <c r="A476" s="2">
        <v>475</v>
      </c>
      <c r="B476" s="2" t="s">
        <v>57</v>
      </c>
      <c r="C476" s="2" t="s">
        <v>146</v>
      </c>
      <c r="D476" s="2">
        <v>6643007451</v>
      </c>
      <c r="E476" s="3" t="s">
        <v>1053</v>
      </c>
      <c r="F476" s="4" t="s">
        <v>1054</v>
      </c>
      <c r="G476" s="2" t="s">
        <v>2685</v>
      </c>
      <c r="H476" s="5">
        <v>1026602036515</v>
      </c>
      <c r="I476" s="2">
        <v>661201001</v>
      </c>
      <c r="J476" s="6" t="s">
        <v>5205</v>
      </c>
      <c r="K476" s="7" t="s">
        <v>5206</v>
      </c>
      <c r="L476" s="7" t="s">
        <v>5207</v>
      </c>
      <c r="M476" s="7" t="s">
        <v>5208</v>
      </c>
    </row>
    <row r="477" spans="1:13" ht="180">
      <c r="A477" s="2">
        <v>476</v>
      </c>
      <c r="B477" s="2" t="s">
        <v>57</v>
      </c>
      <c r="C477" s="2" t="s">
        <v>146</v>
      </c>
      <c r="D477" s="2">
        <v>6643007476</v>
      </c>
      <c r="E477" s="3" t="s">
        <v>1055</v>
      </c>
      <c r="F477" s="4" t="s">
        <v>1056</v>
      </c>
      <c r="G477" s="2" t="s">
        <v>2686</v>
      </c>
      <c r="H477" s="5">
        <v>1026602036053</v>
      </c>
      <c r="I477" s="2">
        <v>661201001</v>
      </c>
      <c r="J477" s="6" t="s">
        <v>5209</v>
      </c>
      <c r="K477" s="7" t="s">
        <v>5210</v>
      </c>
      <c r="L477" s="7">
        <v>83439372543</v>
      </c>
      <c r="M477" s="7" t="s">
        <v>5211</v>
      </c>
    </row>
    <row r="478" spans="1:13" ht="120">
      <c r="A478" s="2">
        <v>477</v>
      </c>
      <c r="B478" s="2" t="s">
        <v>57</v>
      </c>
      <c r="C478" s="2" t="s">
        <v>146</v>
      </c>
      <c r="D478" s="2">
        <v>6643007596</v>
      </c>
      <c r="E478" s="3" t="s">
        <v>1057</v>
      </c>
      <c r="F478" s="4" t="s">
        <v>1058</v>
      </c>
      <c r="G478" s="2" t="s">
        <v>2687</v>
      </c>
      <c r="H478" s="5">
        <v>1026602035811</v>
      </c>
      <c r="I478" s="2">
        <v>661201001</v>
      </c>
      <c r="J478" s="6" t="s">
        <v>5212</v>
      </c>
      <c r="K478" s="7" t="s">
        <v>5213</v>
      </c>
      <c r="L478" s="7" t="s">
        <v>5214</v>
      </c>
      <c r="M478" s="7" t="s">
        <v>5215</v>
      </c>
    </row>
    <row r="479" spans="1:13" ht="120">
      <c r="A479" s="2">
        <v>478</v>
      </c>
      <c r="B479" s="2" t="s">
        <v>57</v>
      </c>
      <c r="C479" s="2" t="s">
        <v>146</v>
      </c>
      <c r="D479" s="2">
        <v>6643007483</v>
      </c>
      <c r="E479" s="3" t="s">
        <v>1059</v>
      </c>
      <c r="F479" s="4" t="s">
        <v>1060</v>
      </c>
      <c r="G479" s="2" t="s">
        <v>2688</v>
      </c>
      <c r="H479" s="5">
        <v>1026602036284</v>
      </c>
      <c r="I479" s="2">
        <v>661201001</v>
      </c>
      <c r="J479" s="6" t="s">
        <v>5216</v>
      </c>
      <c r="K479" s="7" t="s">
        <v>5217</v>
      </c>
      <c r="L479" s="7" t="s">
        <v>5218</v>
      </c>
      <c r="M479" s="7" t="s">
        <v>5219</v>
      </c>
    </row>
    <row r="480" spans="1:13" ht="120">
      <c r="A480" s="2">
        <v>479</v>
      </c>
      <c r="B480" s="2" t="s">
        <v>57</v>
      </c>
      <c r="C480" s="2" t="s">
        <v>146</v>
      </c>
      <c r="D480" s="2">
        <v>6643007571</v>
      </c>
      <c r="E480" s="3" t="s">
        <v>1061</v>
      </c>
      <c r="F480" s="4" t="s">
        <v>1062</v>
      </c>
      <c r="G480" s="2" t="s">
        <v>2689</v>
      </c>
      <c r="H480" s="5">
        <v>1026602037263</v>
      </c>
      <c r="I480" s="2">
        <v>661201001</v>
      </c>
      <c r="J480" s="6" t="s">
        <v>5220</v>
      </c>
      <c r="K480" s="7" t="s">
        <v>5221</v>
      </c>
      <c r="L480" s="7" t="s">
        <v>5222</v>
      </c>
      <c r="M480" s="7" t="s">
        <v>5223</v>
      </c>
    </row>
    <row r="481" spans="1:13" ht="120">
      <c r="A481" s="2">
        <v>480</v>
      </c>
      <c r="B481" s="2" t="s">
        <v>57</v>
      </c>
      <c r="C481" s="2" t="s">
        <v>146</v>
      </c>
      <c r="D481" s="2">
        <v>6643007490</v>
      </c>
      <c r="E481" s="3" t="s">
        <v>1063</v>
      </c>
      <c r="F481" s="4" t="s">
        <v>1064</v>
      </c>
      <c r="G481" s="2" t="s">
        <v>2690</v>
      </c>
      <c r="H481" s="5">
        <v>1026602036262</v>
      </c>
      <c r="I481" s="2">
        <v>661201001</v>
      </c>
      <c r="J481" s="6" t="s">
        <v>5224</v>
      </c>
      <c r="K481" s="7" t="s">
        <v>5225</v>
      </c>
      <c r="L481" s="7" t="s">
        <v>5226</v>
      </c>
      <c r="M481" s="7" t="s">
        <v>5227</v>
      </c>
    </row>
    <row r="482" spans="1:13" ht="120">
      <c r="A482" s="2">
        <v>481</v>
      </c>
      <c r="B482" s="2" t="s">
        <v>57</v>
      </c>
      <c r="C482" s="2" t="s">
        <v>146</v>
      </c>
      <c r="D482" s="2">
        <v>6643007500</v>
      </c>
      <c r="E482" s="3" t="s">
        <v>1065</v>
      </c>
      <c r="F482" s="4" t="s">
        <v>1066</v>
      </c>
      <c r="G482" s="2" t="s">
        <v>2691</v>
      </c>
      <c r="H482" s="5">
        <v>1026602036273</v>
      </c>
      <c r="I482" s="2">
        <v>661201001</v>
      </c>
      <c r="J482" s="6" t="s">
        <v>5228</v>
      </c>
      <c r="K482" s="7" t="s">
        <v>5229</v>
      </c>
      <c r="L482" s="7" t="s">
        <v>5230</v>
      </c>
      <c r="M482" s="7" t="s">
        <v>5231</v>
      </c>
    </row>
    <row r="483" spans="1:13" ht="120">
      <c r="A483" s="2">
        <v>482</v>
      </c>
      <c r="B483" s="2" t="s">
        <v>57</v>
      </c>
      <c r="C483" s="2" t="s">
        <v>146</v>
      </c>
      <c r="D483" s="2">
        <v>6643007518</v>
      </c>
      <c r="E483" s="3" t="s">
        <v>1067</v>
      </c>
      <c r="F483" s="4" t="s">
        <v>1068</v>
      </c>
      <c r="G483" s="2" t="s">
        <v>2692</v>
      </c>
      <c r="H483" s="5">
        <v>1026602036042</v>
      </c>
      <c r="I483" s="2">
        <v>661201001</v>
      </c>
      <c r="J483" s="6" t="s">
        <v>5232</v>
      </c>
      <c r="K483" s="7" t="s">
        <v>5233</v>
      </c>
      <c r="L483" s="7" t="s">
        <v>5234</v>
      </c>
      <c r="M483" s="7" t="s">
        <v>5235</v>
      </c>
    </row>
    <row r="484" spans="1:13" ht="120">
      <c r="A484" s="2">
        <v>483</v>
      </c>
      <c r="B484" s="2" t="s">
        <v>57</v>
      </c>
      <c r="C484" s="2" t="s">
        <v>146</v>
      </c>
      <c r="D484" s="2">
        <v>6643007525</v>
      </c>
      <c r="E484" s="3" t="s">
        <v>1069</v>
      </c>
      <c r="F484" s="4" t="s">
        <v>1070</v>
      </c>
      <c r="G484" s="2" t="s">
        <v>2693</v>
      </c>
      <c r="H484" s="5">
        <v>1026602036295</v>
      </c>
      <c r="I484" s="2">
        <v>661201001</v>
      </c>
      <c r="J484" s="6" t="s">
        <v>5236</v>
      </c>
      <c r="K484" s="7" t="s">
        <v>5237</v>
      </c>
      <c r="L484" s="7" t="s">
        <v>5238</v>
      </c>
      <c r="M484" s="7" t="s">
        <v>5239</v>
      </c>
    </row>
    <row r="485" spans="1:13" ht="120">
      <c r="A485" s="2">
        <v>484</v>
      </c>
      <c r="B485" s="2" t="s">
        <v>57</v>
      </c>
      <c r="C485" s="2" t="s">
        <v>146</v>
      </c>
      <c r="D485" s="2">
        <v>6643007532</v>
      </c>
      <c r="E485" s="3" t="s">
        <v>1071</v>
      </c>
      <c r="F485" s="4" t="s">
        <v>1072</v>
      </c>
      <c r="G485" s="2" t="s">
        <v>2694</v>
      </c>
      <c r="H485" s="5">
        <v>1026602036504</v>
      </c>
      <c r="I485" s="2">
        <v>661201001</v>
      </c>
      <c r="J485" s="6" t="s">
        <v>5240</v>
      </c>
      <c r="K485" s="7" t="s">
        <v>5241</v>
      </c>
      <c r="L485" s="7" t="s">
        <v>5242</v>
      </c>
      <c r="M485" s="7" t="s">
        <v>5243</v>
      </c>
    </row>
    <row r="486" spans="1:13" ht="120">
      <c r="A486" s="2">
        <v>485</v>
      </c>
      <c r="B486" s="2" t="s">
        <v>57</v>
      </c>
      <c r="C486" s="2" t="s">
        <v>146</v>
      </c>
      <c r="D486" s="2">
        <v>6643007540</v>
      </c>
      <c r="E486" s="3" t="s">
        <v>1073</v>
      </c>
      <c r="F486" s="4" t="s">
        <v>1074</v>
      </c>
      <c r="G486" s="2" t="s">
        <v>2695</v>
      </c>
      <c r="H486" s="5">
        <v>1026602036889</v>
      </c>
      <c r="I486" s="2">
        <v>661201001</v>
      </c>
      <c r="J486" s="6" t="s">
        <v>5244</v>
      </c>
      <c r="K486" s="7" t="s">
        <v>5245</v>
      </c>
      <c r="L486" s="7" t="s">
        <v>5246</v>
      </c>
      <c r="M486" s="7" t="s">
        <v>5247</v>
      </c>
    </row>
    <row r="487" spans="1:13" ht="120">
      <c r="A487" s="2">
        <v>486</v>
      </c>
      <c r="B487" s="2" t="s">
        <v>57</v>
      </c>
      <c r="C487" s="2" t="s">
        <v>146</v>
      </c>
      <c r="D487" s="2">
        <v>6643007405</v>
      </c>
      <c r="E487" s="3" t="s">
        <v>1075</v>
      </c>
      <c r="F487" s="4" t="s">
        <v>1076</v>
      </c>
      <c r="G487" s="2" t="s">
        <v>2696</v>
      </c>
      <c r="H487" s="5">
        <v>1026602035877</v>
      </c>
      <c r="I487" s="2">
        <v>661201001</v>
      </c>
      <c r="J487" s="6" t="s">
        <v>5248</v>
      </c>
      <c r="K487" s="7" t="s">
        <v>5249</v>
      </c>
      <c r="L487" s="7" t="s">
        <v>5250</v>
      </c>
      <c r="M487" s="7" t="s">
        <v>5251</v>
      </c>
    </row>
    <row r="488" spans="1:13" ht="135">
      <c r="A488" s="2">
        <v>487</v>
      </c>
      <c r="B488" s="2" t="s">
        <v>57</v>
      </c>
      <c r="C488" s="2" t="s">
        <v>146</v>
      </c>
      <c r="D488" s="2">
        <v>6643007589</v>
      </c>
      <c r="E488" s="3" t="s">
        <v>1077</v>
      </c>
      <c r="F488" s="4" t="s">
        <v>1078</v>
      </c>
      <c r="G488" s="2" t="s">
        <v>2697</v>
      </c>
      <c r="H488" s="5">
        <v>1026602036306</v>
      </c>
      <c r="I488" s="2">
        <v>664301001</v>
      </c>
      <c r="J488" s="6" t="s">
        <v>5252</v>
      </c>
      <c r="K488" s="7" t="s">
        <v>5253</v>
      </c>
      <c r="L488" s="7" t="s">
        <v>5254</v>
      </c>
      <c r="M488" s="7" t="s">
        <v>5255</v>
      </c>
    </row>
    <row r="489" spans="1:13" ht="210">
      <c r="A489" s="2">
        <v>488</v>
      </c>
      <c r="B489" s="2" t="s">
        <v>57</v>
      </c>
      <c r="C489" s="2" t="s">
        <v>95</v>
      </c>
      <c r="D489" s="2">
        <v>6643007564</v>
      </c>
      <c r="E489" s="3" t="s">
        <v>1079</v>
      </c>
      <c r="F489" s="4" t="s">
        <v>1080</v>
      </c>
      <c r="G489" s="2" t="s">
        <v>2698</v>
      </c>
      <c r="H489" s="5">
        <v>1026602035822</v>
      </c>
      <c r="I489" s="2">
        <v>661201001</v>
      </c>
      <c r="J489" s="6" t="s">
        <v>5256</v>
      </c>
      <c r="K489" s="7" t="s">
        <v>5257</v>
      </c>
      <c r="L489" s="7" t="s">
        <v>5258</v>
      </c>
      <c r="M489" s="7" t="s">
        <v>5259</v>
      </c>
    </row>
    <row r="490" spans="1:13" ht="165">
      <c r="A490" s="2">
        <v>489</v>
      </c>
      <c r="B490" s="2" t="s">
        <v>58</v>
      </c>
      <c r="C490" s="2" t="s">
        <v>147</v>
      </c>
      <c r="D490" s="2">
        <v>6666007786</v>
      </c>
      <c r="E490" s="3" t="s">
        <v>1081</v>
      </c>
      <c r="F490" s="4" t="s">
        <v>1082</v>
      </c>
      <c r="G490" s="2" t="s">
        <v>2699</v>
      </c>
      <c r="H490" s="5">
        <v>1036600620540</v>
      </c>
      <c r="I490" s="2">
        <v>661201001</v>
      </c>
      <c r="J490" s="6" t="s">
        <v>5260</v>
      </c>
      <c r="K490" s="7" t="s">
        <v>5261</v>
      </c>
      <c r="L490" s="7" t="s">
        <v>5262</v>
      </c>
      <c r="M490" s="7" t="s">
        <v>5263</v>
      </c>
    </row>
    <row r="491" spans="1:13" ht="105">
      <c r="A491" s="2">
        <v>490</v>
      </c>
      <c r="B491" s="2" t="s">
        <v>58</v>
      </c>
      <c r="C491" s="2" t="s">
        <v>148</v>
      </c>
      <c r="D491" s="2">
        <v>6665007582</v>
      </c>
      <c r="E491" s="3" t="s">
        <v>781</v>
      </c>
      <c r="F491" s="4" t="s">
        <v>278</v>
      </c>
      <c r="G491" s="2" t="s">
        <v>2700</v>
      </c>
      <c r="H491" s="5">
        <v>1026600931455</v>
      </c>
      <c r="I491" s="2">
        <v>661201001</v>
      </c>
      <c r="J491" s="6" t="s">
        <v>5264</v>
      </c>
      <c r="K491" s="7" t="s">
        <v>5265</v>
      </c>
      <c r="L491" s="7" t="s">
        <v>5266</v>
      </c>
      <c r="M491" s="7" t="s">
        <v>5267</v>
      </c>
    </row>
    <row r="492" spans="1:13" ht="180">
      <c r="A492" s="2">
        <v>491</v>
      </c>
      <c r="B492" s="2" t="s">
        <v>58</v>
      </c>
      <c r="C492" s="2" t="s">
        <v>147</v>
      </c>
      <c r="D492" s="2">
        <v>6666008236</v>
      </c>
      <c r="E492" s="3" t="s">
        <v>1083</v>
      </c>
      <c r="F492" s="4" t="s">
        <v>1084</v>
      </c>
      <c r="G492" s="2" t="s">
        <v>2701</v>
      </c>
      <c r="H492" s="5">
        <v>1026600935778</v>
      </c>
      <c r="I492" s="2">
        <v>661201001</v>
      </c>
      <c r="J492" s="6" t="s">
        <v>5268</v>
      </c>
      <c r="K492" s="7" t="s">
        <v>5269</v>
      </c>
      <c r="L492" s="7" t="s">
        <v>5270</v>
      </c>
      <c r="M492" s="7" t="s">
        <v>5271</v>
      </c>
    </row>
    <row r="493" spans="1:13" ht="105">
      <c r="A493" s="2">
        <v>492</v>
      </c>
      <c r="B493" s="2" t="s">
        <v>58</v>
      </c>
      <c r="C493" s="2" t="s">
        <v>147</v>
      </c>
      <c r="D493" s="2">
        <v>6666008652</v>
      </c>
      <c r="E493" s="3" t="s">
        <v>1085</v>
      </c>
      <c r="F493" s="4" t="s">
        <v>1086</v>
      </c>
      <c r="G493" s="2" t="s">
        <v>2702</v>
      </c>
      <c r="H493" s="5">
        <v>1026600931422</v>
      </c>
      <c r="I493" s="2">
        <v>661201001</v>
      </c>
      <c r="J493" s="6" t="s">
        <v>5272</v>
      </c>
      <c r="K493" s="7" t="s">
        <v>5273</v>
      </c>
      <c r="L493" s="7" t="s">
        <v>5274</v>
      </c>
      <c r="M493" s="7" t="s">
        <v>5275</v>
      </c>
    </row>
    <row r="494" spans="1:13" ht="105">
      <c r="A494" s="2">
        <v>493</v>
      </c>
      <c r="B494" s="2" t="s">
        <v>58</v>
      </c>
      <c r="C494" s="2" t="s">
        <v>147</v>
      </c>
      <c r="D494" s="2">
        <v>6665007310</v>
      </c>
      <c r="E494" s="3" t="s">
        <v>937</v>
      </c>
      <c r="F494" s="4" t="s">
        <v>1087</v>
      </c>
      <c r="G494" s="2" t="s">
        <v>2703</v>
      </c>
      <c r="H494" s="5">
        <v>1026600931466</v>
      </c>
      <c r="I494" s="2">
        <v>661201001</v>
      </c>
      <c r="J494" s="6" t="s">
        <v>5276</v>
      </c>
      <c r="K494" s="7" t="s">
        <v>5277</v>
      </c>
      <c r="L494" s="7" t="s">
        <v>5278</v>
      </c>
      <c r="M494" s="7" t="s">
        <v>5279</v>
      </c>
    </row>
    <row r="495" spans="1:13" ht="105">
      <c r="A495" s="2">
        <v>494</v>
      </c>
      <c r="B495" s="2" t="s">
        <v>58</v>
      </c>
      <c r="C495" s="2" t="s">
        <v>148</v>
      </c>
      <c r="D495" s="2">
        <v>6665006733</v>
      </c>
      <c r="E495" s="3" t="s">
        <v>677</v>
      </c>
      <c r="F495" s="4" t="s">
        <v>1088</v>
      </c>
      <c r="G495" s="2" t="s">
        <v>2704</v>
      </c>
      <c r="H495" s="5">
        <v>1026600935240</v>
      </c>
      <c r="I495" s="2">
        <v>661201001</v>
      </c>
      <c r="J495" s="6" t="s">
        <v>5280</v>
      </c>
      <c r="K495" s="7" t="s">
        <v>5281</v>
      </c>
      <c r="L495" s="7" t="s">
        <v>5282</v>
      </c>
      <c r="M495" s="7" t="s">
        <v>5283</v>
      </c>
    </row>
    <row r="496" spans="1:13" ht="105">
      <c r="A496" s="2">
        <v>495</v>
      </c>
      <c r="B496" s="2" t="s">
        <v>58</v>
      </c>
      <c r="C496" s="2" t="s">
        <v>147</v>
      </c>
      <c r="D496" s="2">
        <v>6612013871</v>
      </c>
      <c r="E496" s="3" t="s">
        <v>1089</v>
      </c>
      <c r="F496" s="4" t="s">
        <v>284</v>
      </c>
      <c r="G496" s="2" t="s">
        <v>2705</v>
      </c>
      <c r="H496" s="5">
        <v>1036600637369</v>
      </c>
      <c r="I496" s="2">
        <v>661201001</v>
      </c>
      <c r="J496" s="6" t="s">
        <v>5284</v>
      </c>
      <c r="K496" s="7" t="s">
        <v>5285</v>
      </c>
      <c r="L496" s="7" t="s">
        <v>5286</v>
      </c>
      <c r="M496" s="7" t="s">
        <v>5287</v>
      </c>
    </row>
    <row r="497" spans="1:13" ht="105">
      <c r="A497" s="2">
        <v>496</v>
      </c>
      <c r="B497" s="2" t="s">
        <v>58</v>
      </c>
      <c r="C497" s="2" t="s">
        <v>147</v>
      </c>
      <c r="D497" s="2">
        <v>6666008243</v>
      </c>
      <c r="E497" s="3" t="s">
        <v>1090</v>
      </c>
      <c r="F497" s="4" t="s">
        <v>1091</v>
      </c>
      <c r="G497" s="2" t="s">
        <v>2706</v>
      </c>
      <c r="H497" s="5">
        <v>1026600930806</v>
      </c>
      <c r="I497" s="2">
        <v>661201001</v>
      </c>
      <c r="J497" s="6" t="s">
        <v>5288</v>
      </c>
      <c r="K497" s="7" t="s">
        <v>5289</v>
      </c>
      <c r="L497" s="7" t="s">
        <v>5290</v>
      </c>
      <c r="M497" s="7" t="s">
        <v>5291</v>
      </c>
    </row>
    <row r="498" spans="1:13" ht="120">
      <c r="A498" s="2">
        <v>497</v>
      </c>
      <c r="B498" s="2" t="s">
        <v>58</v>
      </c>
      <c r="C498" s="2" t="s">
        <v>147</v>
      </c>
      <c r="D498" s="2">
        <v>6666009014</v>
      </c>
      <c r="E498" s="3" t="s">
        <v>1092</v>
      </c>
      <c r="F498" s="4" t="s">
        <v>1093</v>
      </c>
      <c r="G498" s="2" t="s">
        <v>2707</v>
      </c>
      <c r="H498" s="5">
        <v>1036600623070</v>
      </c>
      <c r="I498" s="2">
        <v>661201001</v>
      </c>
      <c r="J498" s="6" t="s">
        <v>5292</v>
      </c>
      <c r="K498" s="7" t="s">
        <v>5293</v>
      </c>
      <c r="L498" s="7" t="s">
        <v>5294</v>
      </c>
      <c r="M498" s="7" t="s">
        <v>5295</v>
      </c>
    </row>
    <row r="499" spans="1:13" ht="120">
      <c r="A499" s="2">
        <v>498</v>
      </c>
      <c r="B499" s="2" t="s">
        <v>58</v>
      </c>
      <c r="C499" s="2" t="s">
        <v>147</v>
      </c>
      <c r="D499" s="2">
        <v>6665008096</v>
      </c>
      <c r="E499" s="3" t="s">
        <v>1094</v>
      </c>
      <c r="F499" s="4" t="s">
        <v>1095</v>
      </c>
      <c r="G499" s="2" t="s">
        <v>2708</v>
      </c>
      <c r="H499" s="5">
        <v>1026600935020</v>
      </c>
      <c r="I499" s="2">
        <v>661201001</v>
      </c>
      <c r="J499" s="6" t="s">
        <v>5296</v>
      </c>
      <c r="K499" s="7" t="s">
        <v>5297</v>
      </c>
      <c r="L499" s="7" t="s">
        <v>5298</v>
      </c>
      <c r="M499" s="7" t="s">
        <v>5299</v>
      </c>
    </row>
    <row r="500" spans="1:13" ht="120">
      <c r="A500" s="2">
        <v>499</v>
      </c>
      <c r="B500" s="2" t="s">
        <v>58</v>
      </c>
      <c r="C500" s="2" t="s">
        <v>147</v>
      </c>
      <c r="D500" s="2">
        <v>6666008300</v>
      </c>
      <c r="E500" s="3" t="s">
        <v>789</v>
      </c>
      <c r="F500" s="4" t="s">
        <v>1096</v>
      </c>
      <c r="G500" s="2" t="s">
        <v>2709</v>
      </c>
      <c r="H500" s="5">
        <v>1026600934942</v>
      </c>
      <c r="I500" s="2">
        <v>661201001</v>
      </c>
      <c r="J500" s="6" t="s">
        <v>5300</v>
      </c>
      <c r="K500" s="7" t="s">
        <v>5301</v>
      </c>
      <c r="L500" s="7" t="s">
        <v>5302</v>
      </c>
      <c r="M500" s="7" t="s">
        <v>5303</v>
      </c>
    </row>
    <row r="501" spans="1:13" ht="210">
      <c r="A501" s="2">
        <v>500</v>
      </c>
      <c r="B501" s="2" t="s">
        <v>58</v>
      </c>
      <c r="C501" s="2" t="s">
        <v>147</v>
      </c>
      <c r="D501" s="2">
        <v>6665007367</v>
      </c>
      <c r="E501" s="3" t="s">
        <v>1097</v>
      </c>
      <c r="F501" s="4" t="s">
        <v>1098</v>
      </c>
      <c r="G501" s="2" t="s">
        <v>2710</v>
      </c>
      <c r="H501" s="5">
        <v>1026600934018</v>
      </c>
      <c r="I501" s="2">
        <v>661201001</v>
      </c>
      <c r="J501" s="6" t="s">
        <v>5304</v>
      </c>
      <c r="K501" s="7" t="s">
        <v>5305</v>
      </c>
      <c r="L501" s="7" t="s">
        <v>5306</v>
      </c>
      <c r="M501" s="7" t="s">
        <v>5307</v>
      </c>
    </row>
    <row r="502" spans="1:13" ht="165">
      <c r="A502" s="2">
        <v>501</v>
      </c>
      <c r="B502" s="2" t="s">
        <v>58</v>
      </c>
      <c r="C502" s="2" t="s">
        <v>147</v>
      </c>
      <c r="D502" s="2">
        <v>6665005779</v>
      </c>
      <c r="E502" s="3" t="s">
        <v>1099</v>
      </c>
      <c r="F502" s="4" t="s">
        <v>1100</v>
      </c>
      <c r="G502" s="2" t="s">
        <v>2711</v>
      </c>
      <c r="H502" s="5">
        <v>1026600932500</v>
      </c>
      <c r="I502" s="2">
        <v>661201001</v>
      </c>
      <c r="J502" s="6" t="s">
        <v>5308</v>
      </c>
      <c r="K502" s="7" t="s">
        <v>5309</v>
      </c>
      <c r="L502" s="7" t="s">
        <v>5310</v>
      </c>
      <c r="M502" s="7" t="s">
        <v>5311</v>
      </c>
    </row>
    <row r="503" spans="1:13" ht="120">
      <c r="A503" s="2">
        <v>502</v>
      </c>
      <c r="B503" s="2" t="s">
        <v>58</v>
      </c>
      <c r="C503" s="2" t="s">
        <v>147</v>
      </c>
      <c r="D503" s="2">
        <v>6666007867</v>
      </c>
      <c r="E503" s="3" t="s">
        <v>1101</v>
      </c>
      <c r="F503" s="4" t="s">
        <v>1102</v>
      </c>
      <c r="G503" s="2" t="s">
        <v>2712</v>
      </c>
      <c r="H503" s="5">
        <v>1026600929630</v>
      </c>
      <c r="I503" s="2">
        <v>661201001</v>
      </c>
      <c r="J503" s="6" t="s">
        <v>5312</v>
      </c>
      <c r="K503" s="7" t="s">
        <v>5313</v>
      </c>
      <c r="L503" s="7" t="s">
        <v>5314</v>
      </c>
      <c r="M503" s="7" t="s">
        <v>5315</v>
      </c>
    </row>
    <row r="504" spans="1:13" ht="120">
      <c r="A504" s="2">
        <v>503</v>
      </c>
      <c r="B504" s="2" t="s">
        <v>58</v>
      </c>
      <c r="C504" s="2" t="s">
        <v>147</v>
      </c>
      <c r="D504" s="2">
        <v>6665006821</v>
      </c>
      <c r="E504" s="3" t="s">
        <v>876</v>
      </c>
      <c r="F504" s="4" t="s">
        <v>1103</v>
      </c>
      <c r="G504" s="2" t="s">
        <v>2713</v>
      </c>
      <c r="H504" s="5">
        <v>1026600936482</v>
      </c>
      <c r="I504" s="2">
        <v>661201001</v>
      </c>
      <c r="J504" s="6" t="s">
        <v>5316</v>
      </c>
      <c r="K504" s="7" t="s">
        <v>5317</v>
      </c>
      <c r="L504" s="7" t="s">
        <v>5318</v>
      </c>
      <c r="M504" s="7" t="s">
        <v>5319</v>
      </c>
    </row>
    <row r="505" spans="1:13" ht="120">
      <c r="A505" s="2">
        <v>504</v>
      </c>
      <c r="B505" s="2" t="s">
        <v>58</v>
      </c>
      <c r="C505" s="2" t="s">
        <v>147</v>
      </c>
      <c r="D505" s="2">
        <v>6666008606</v>
      </c>
      <c r="E505" s="3" t="s">
        <v>1104</v>
      </c>
      <c r="F505" s="4" t="s">
        <v>1105</v>
      </c>
      <c r="G505" s="2" t="s">
        <v>2714</v>
      </c>
      <c r="H505" s="5">
        <v>1026600937736</v>
      </c>
      <c r="I505" s="2">
        <v>661201001</v>
      </c>
      <c r="J505" s="6" t="s">
        <v>5320</v>
      </c>
      <c r="K505" s="7" t="s">
        <v>5321</v>
      </c>
      <c r="L505" s="7" t="s">
        <v>5322</v>
      </c>
      <c r="M505" s="7" t="s">
        <v>5323</v>
      </c>
    </row>
    <row r="506" spans="1:13" ht="165">
      <c r="A506" s="2">
        <v>505</v>
      </c>
      <c r="B506" s="2" t="s">
        <v>58</v>
      </c>
      <c r="C506" s="2" t="s">
        <v>147</v>
      </c>
      <c r="D506" s="2">
        <v>6666007793</v>
      </c>
      <c r="E506" s="3" t="s">
        <v>683</v>
      </c>
      <c r="F506" s="4" t="s">
        <v>1106</v>
      </c>
      <c r="G506" s="2" t="s">
        <v>2715</v>
      </c>
      <c r="H506" s="5">
        <v>1026600937296</v>
      </c>
      <c r="I506" s="2">
        <v>661201001</v>
      </c>
      <c r="J506" s="6" t="s">
        <v>5324</v>
      </c>
      <c r="K506" s="7" t="s">
        <v>5325</v>
      </c>
      <c r="L506" s="7" t="s">
        <v>5326</v>
      </c>
      <c r="M506" s="7" t="s">
        <v>5327</v>
      </c>
    </row>
    <row r="507" spans="1:13" ht="165">
      <c r="A507" s="2">
        <v>506</v>
      </c>
      <c r="B507" s="2" t="s">
        <v>58</v>
      </c>
      <c r="C507" s="2" t="s">
        <v>147</v>
      </c>
      <c r="D507" s="2">
        <v>6665007695</v>
      </c>
      <c r="E507" s="3" t="s">
        <v>1107</v>
      </c>
      <c r="F507" s="4" t="s">
        <v>1108</v>
      </c>
      <c r="G507" s="2" t="s">
        <v>2716</v>
      </c>
      <c r="H507" s="5">
        <v>1026600935569</v>
      </c>
      <c r="I507" s="2">
        <v>661201001</v>
      </c>
      <c r="J507" s="6" t="s">
        <v>5328</v>
      </c>
      <c r="K507" s="7" t="s">
        <v>5329</v>
      </c>
      <c r="L507" s="7" t="s">
        <v>5330</v>
      </c>
      <c r="M507" s="7" t="s">
        <v>5331</v>
      </c>
    </row>
    <row r="508" spans="1:13" ht="120">
      <c r="A508" s="2">
        <v>507</v>
      </c>
      <c r="B508" s="2" t="s">
        <v>58</v>
      </c>
      <c r="C508" s="2" t="s">
        <v>147</v>
      </c>
      <c r="D508" s="2">
        <v>6665007350</v>
      </c>
      <c r="E508" s="3" t="s">
        <v>1109</v>
      </c>
      <c r="F508" s="4" t="s">
        <v>1110</v>
      </c>
      <c r="G508" s="2" t="s">
        <v>2717</v>
      </c>
      <c r="H508" s="5">
        <v>1026600934975</v>
      </c>
      <c r="I508" s="2">
        <v>661201001</v>
      </c>
      <c r="J508" s="6" t="s">
        <v>5332</v>
      </c>
      <c r="K508" s="7" t="s">
        <v>5333</v>
      </c>
      <c r="L508" s="7" t="s">
        <v>5334</v>
      </c>
      <c r="M508" s="7" t="s">
        <v>5335</v>
      </c>
    </row>
    <row r="509" spans="1:13" ht="120">
      <c r="A509" s="2">
        <v>508</v>
      </c>
      <c r="B509" s="2" t="s">
        <v>58</v>
      </c>
      <c r="C509" s="2" t="s">
        <v>147</v>
      </c>
      <c r="D509" s="2">
        <v>6666008204</v>
      </c>
      <c r="E509" s="3" t="s">
        <v>1111</v>
      </c>
      <c r="F509" s="4" t="s">
        <v>1112</v>
      </c>
      <c r="G509" s="2" t="s">
        <v>2718</v>
      </c>
      <c r="H509" s="5">
        <v>1036600623883</v>
      </c>
      <c r="I509" s="2">
        <v>661201001</v>
      </c>
      <c r="J509" s="6" t="s">
        <v>5336</v>
      </c>
      <c r="K509" s="7" t="s">
        <v>5337</v>
      </c>
      <c r="L509" s="7" t="s">
        <v>5338</v>
      </c>
      <c r="M509" s="7" t="s">
        <v>5339</v>
      </c>
    </row>
    <row r="510" spans="1:13" ht="120">
      <c r="A510" s="2">
        <v>509</v>
      </c>
      <c r="B510" s="2" t="s">
        <v>58</v>
      </c>
      <c r="C510" s="2" t="s">
        <v>147</v>
      </c>
      <c r="D510" s="2">
        <v>6666008444</v>
      </c>
      <c r="E510" s="3" t="s">
        <v>1113</v>
      </c>
      <c r="F510" s="4" t="s">
        <v>1114</v>
      </c>
      <c r="G510" s="2" t="s">
        <v>2719</v>
      </c>
      <c r="H510" s="5">
        <v>1026600935679</v>
      </c>
      <c r="I510" s="2">
        <v>661201001</v>
      </c>
      <c r="J510" s="6" t="s">
        <v>5340</v>
      </c>
      <c r="K510" s="7" t="s">
        <v>5341</v>
      </c>
      <c r="L510" s="7" t="s">
        <v>5342</v>
      </c>
      <c r="M510" s="7" t="s">
        <v>5343</v>
      </c>
    </row>
    <row r="511" spans="1:13" ht="120">
      <c r="A511" s="2">
        <v>510</v>
      </c>
      <c r="B511" s="2" t="s">
        <v>58</v>
      </c>
      <c r="C511" s="2" t="s">
        <v>149</v>
      </c>
      <c r="D511" s="2">
        <v>6666007874</v>
      </c>
      <c r="E511" s="3" t="s">
        <v>801</v>
      </c>
      <c r="F511" s="4" t="s">
        <v>1115</v>
      </c>
      <c r="G511" s="2" t="s">
        <v>2720</v>
      </c>
      <c r="H511" s="5">
        <v>1036600620451</v>
      </c>
      <c r="I511" s="2">
        <v>661201001</v>
      </c>
      <c r="J511" s="6" t="s">
        <v>5344</v>
      </c>
      <c r="K511" s="7" t="s">
        <v>5345</v>
      </c>
      <c r="L511" s="7" t="s">
        <v>5346</v>
      </c>
      <c r="M511" s="7" t="s">
        <v>5347</v>
      </c>
    </row>
    <row r="512" spans="1:13" ht="120">
      <c r="A512" s="2">
        <v>511</v>
      </c>
      <c r="B512" s="2" t="s">
        <v>58</v>
      </c>
      <c r="C512" s="2" t="s">
        <v>147</v>
      </c>
      <c r="D512" s="2">
        <v>6665007543</v>
      </c>
      <c r="E512" s="3" t="s">
        <v>1116</v>
      </c>
      <c r="F512" s="4" t="s">
        <v>1117</v>
      </c>
      <c r="G512" s="2" t="s">
        <v>2721</v>
      </c>
      <c r="H512" s="5">
        <v>1026600937659</v>
      </c>
      <c r="I512" s="2">
        <v>661201001</v>
      </c>
      <c r="J512" s="6" t="s">
        <v>5348</v>
      </c>
      <c r="K512" s="7" t="s">
        <v>5349</v>
      </c>
      <c r="L512" s="7" t="s">
        <v>5350</v>
      </c>
      <c r="M512" s="7" t="s">
        <v>5351</v>
      </c>
    </row>
    <row r="513" spans="1:13" ht="120">
      <c r="A513" s="2">
        <v>512</v>
      </c>
      <c r="B513" s="2" t="s">
        <v>58</v>
      </c>
      <c r="C513" s="2" t="s">
        <v>147</v>
      </c>
      <c r="D513" s="2">
        <v>6665007462</v>
      </c>
      <c r="E513" s="3" t="s">
        <v>1118</v>
      </c>
      <c r="F513" s="4" t="s">
        <v>1119</v>
      </c>
      <c r="G513" s="2" t="s">
        <v>2722</v>
      </c>
      <c r="H513" s="5">
        <v>1026600933809</v>
      </c>
      <c r="I513" s="2">
        <v>661201001</v>
      </c>
      <c r="J513" s="6" t="s">
        <v>5352</v>
      </c>
      <c r="K513" s="7" t="s">
        <v>5353</v>
      </c>
      <c r="L513" s="7" t="s">
        <v>5354</v>
      </c>
      <c r="M513" s="7" t="s">
        <v>5355</v>
      </c>
    </row>
    <row r="514" spans="1:13" ht="165">
      <c r="A514" s="2">
        <v>513</v>
      </c>
      <c r="B514" s="2" t="s">
        <v>58</v>
      </c>
      <c r="C514" s="2" t="s">
        <v>147</v>
      </c>
      <c r="D514" s="2">
        <v>6665007568</v>
      </c>
      <c r="E514" s="3" t="s">
        <v>1120</v>
      </c>
      <c r="F514" s="4" t="s">
        <v>1121</v>
      </c>
      <c r="G514" s="2" t="s">
        <v>2723</v>
      </c>
      <c r="H514" s="5">
        <v>1036600621397</v>
      </c>
      <c r="I514" s="2">
        <v>661201001</v>
      </c>
      <c r="J514" s="6" t="s">
        <v>5356</v>
      </c>
      <c r="K514" s="7" t="s">
        <v>5357</v>
      </c>
      <c r="L514" s="7" t="s">
        <v>5358</v>
      </c>
      <c r="M514" s="7" t="s">
        <v>5359</v>
      </c>
    </row>
    <row r="515" spans="1:13" ht="120">
      <c r="A515" s="2">
        <v>514</v>
      </c>
      <c r="B515" s="2" t="s">
        <v>58</v>
      </c>
      <c r="C515" s="2" t="s">
        <v>147</v>
      </c>
      <c r="D515" s="2">
        <v>6666008388</v>
      </c>
      <c r="E515" s="3" t="s">
        <v>1122</v>
      </c>
      <c r="F515" s="4" t="s">
        <v>1123</v>
      </c>
      <c r="G515" s="2" t="s">
        <v>2724</v>
      </c>
      <c r="H515" s="5">
        <v>1026600935283</v>
      </c>
      <c r="I515" s="2">
        <v>661201001</v>
      </c>
      <c r="J515" s="6" t="s">
        <v>5360</v>
      </c>
      <c r="K515" s="7" t="s">
        <v>5361</v>
      </c>
      <c r="L515" s="7" t="s">
        <v>5362</v>
      </c>
      <c r="M515" s="7" t="s">
        <v>5363</v>
      </c>
    </row>
    <row r="516" spans="1:13" ht="120">
      <c r="A516" s="2">
        <v>515</v>
      </c>
      <c r="B516" s="2" t="s">
        <v>58</v>
      </c>
      <c r="C516" s="2" t="s">
        <v>147</v>
      </c>
      <c r="D516" s="2">
        <v>6665008138</v>
      </c>
      <c r="E516" s="3" t="s">
        <v>1124</v>
      </c>
      <c r="F516" s="4" t="s">
        <v>1125</v>
      </c>
      <c r="G516" s="2" t="s">
        <v>2725</v>
      </c>
      <c r="H516" s="5">
        <v>1026600935833</v>
      </c>
      <c r="I516" s="2">
        <v>661201001</v>
      </c>
      <c r="J516" s="6" t="s">
        <v>5364</v>
      </c>
      <c r="K516" s="7" t="s">
        <v>5365</v>
      </c>
      <c r="L516" s="7" t="s">
        <v>5366</v>
      </c>
      <c r="M516" s="7" t="s">
        <v>5367</v>
      </c>
    </row>
    <row r="517" spans="1:13" ht="120">
      <c r="A517" s="2">
        <v>516</v>
      </c>
      <c r="B517" s="2" t="s">
        <v>58</v>
      </c>
      <c r="C517" s="2" t="s">
        <v>147</v>
      </c>
      <c r="D517" s="2">
        <v>6612011264</v>
      </c>
      <c r="E517" s="3" t="s">
        <v>1126</v>
      </c>
      <c r="F517" s="4" t="s">
        <v>1127</v>
      </c>
      <c r="G517" s="2" t="s">
        <v>2726</v>
      </c>
      <c r="H517" s="5">
        <v>1026600936944</v>
      </c>
      <c r="I517" s="2">
        <v>661201001</v>
      </c>
      <c r="J517" s="6" t="s">
        <v>5368</v>
      </c>
      <c r="K517" s="7" t="s">
        <v>5369</v>
      </c>
      <c r="L517" s="7" t="s">
        <v>5370</v>
      </c>
      <c r="M517" s="7" t="s">
        <v>5371</v>
      </c>
    </row>
    <row r="518" spans="1:13" ht="120">
      <c r="A518" s="2">
        <v>517</v>
      </c>
      <c r="B518" s="2" t="s">
        <v>58</v>
      </c>
      <c r="C518" s="2" t="s">
        <v>147</v>
      </c>
      <c r="D518" s="2">
        <v>6666008613</v>
      </c>
      <c r="E518" s="3" t="s">
        <v>1128</v>
      </c>
      <c r="F518" s="4" t="s">
        <v>1129</v>
      </c>
      <c r="G518" s="2" t="s">
        <v>2727</v>
      </c>
      <c r="H518" s="5">
        <v>1036600621155</v>
      </c>
      <c r="I518" s="2">
        <v>661201001</v>
      </c>
      <c r="J518" s="6" t="s">
        <v>5372</v>
      </c>
      <c r="K518" s="7" t="s">
        <v>5373</v>
      </c>
      <c r="L518" s="7" t="s">
        <v>5374</v>
      </c>
      <c r="M518" s="7" t="s">
        <v>5375</v>
      </c>
    </row>
    <row r="519" spans="1:13" ht="165">
      <c r="A519" s="2">
        <v>518</v>
      </c>
      <c r="B519" s="2" t="s">
        <v>58</v>
      </c>
      <c r="C519" s="2" t="s">
        <v>147</v>
      </c>
      <c r="D519" s="2">
        <v>6666006951</v>
      </c>
      <c r="E519" s="3" t="s">
        <v>1130</v>
      </c>
      <c r="F519" s="4" t="s">
        <v>1131</v>
      </c>
      <c r="G519" s="2" t="s">
        <v>2728</v>
      </c>
      <c r="H519" s="5">
        <v>1036600621133</v>
      </c>
      <c r="I519" s="2">
        <v>661201001</v>
      </c>
      <c r="J519" s="6" t="s">
        <v>5376</v>
      </c>
      <c r="K519" s="7" t="s">
        <v>5377</v>
      </c>
      <c r="L519" s="7" t="s">
        <v>5378</v>
      </c>
      <c r="M519" s="7" t="s">
        <v>5379</v>
      </c>
    </row>
    <row r="520" spans="1:13" ht="105">
      <c r="A520" s="2">
        <v>519</v>
      </c>
      <c r="B520" s="2" t="s">
        <v>58</v>
      </c>
      <c r="C520" s="2" t="s">
        <v>147</v>
      </c>
      <c r="D520" s="2">
        <v>6612054998</v>
      </c>
      <c r="E520" s="3" t="s">
        <v>1132</v>
      </c>
      <c r="F520" s="4" t="s">
        <v>1133</v>
      </c>
      <c r="G520" s="2" t="s">
        <v>2729</v>
      </c>
      <c r="H520" s="5">
        <v>1206600004710</v>
      </c>
      <c r="I520" s="2">
        <v>661201001</v>
      </c>
      <c r="J520" s="6" t="s">
        <v>5380</v>
      </c>
      <c r="K520" s="7" t="s">
        <v>5381</v>
      </c>
      <c r="L520" s="7" t="s">
        <v>5382</v>
      </c>
      <c r="M520" s="7" t="s">
        <v>5383</v>
      </c>
    </row>
    <row r="521" spans="1:13" ht="225">
      <c r="A521" s="2">
        <v>520</v>
      </c>
      <c r="B521" s="2" t="s">
        <v>58</v>
      </c>
      <c r="C521" s="2" t="s">
        <v>95</v>
      </c>
      <c r="D521" s="2">
        <v>6666008483</v>
      </c>
      <c r="E521" s="3" t="s">
        <v>1134</v>
      </c>
      <c r="F521" s="4" t="s">
        <v>1135</v>
      </c>
      <c r="G521" s="2" t="s">
        <v>2730</v>
      </c>
      <c r="H521" s="5">
        <v>1026600930784</v>
      </c>
      <c r="I521" s="2">
        <v>661201001</v>
      </c>
      <c r="J521" s="6" t="s">
        <v>5384</v>
      </c>
      <c r="K521" s="7" t="s">
        <v>5385</v>
      </c>
      <c r="L521" s="7" t="s">
        <v>5386</v>
      </c>
      <c r="M521" s="7" t="s">
        <v>5387</v>
      </c>
    </row>
    <row r="522" spans="1:13" ht="180">
      <c r="A522" s="2">
        <v>521</v>
      </c>
      <c r="B522" s="2" t="s">
        <v>58</v>
      </c>
      <c r="C522" s="2" t="s">
        <v>95</v>
      </c>
      <c r="D522" s="2">
        <v>6643004108</v>
      </c>
      <c r="E522" s="3" t="s">
        <v>1136</v>
      </c>
      <c r="F522" s="4" t="s">
        <v>1137</v>
      </c>
      <c r="G522" s="2" t="s">
        <v>2731</v>
      </c>
      <c r="H522" s="5">
        <v>1036600620869</v>
      </c>
      <c r="I522" s="2">
        <v>661201001</v>
      </c>
      <c r="J522" s="6" t="s">
        <v>5388</v>
      </c>
      <c r="K522" s="7" t="s">
        <v>5389</v>
      </c>
      <c r="L522" s="7" t="s">
        <v>5390</v>
      </c>
      <c r="M522" s="7" t="s">
        <v>5391</v>
      </c>
    </row>
    <row r="523" spans="1:13" ht="180">
      <c r="A523" s="2">
        <v>522</v>
      </c>
      <c r="B523" s="2" t="s">
        <v>58</v>
      </c>
      <c r="C523" s="2" t="s">
        <v>95</v>
      </c>
      <c r="D523" s="2">
        <v>6665005546</v>
      </c>
      <c r="E523" s="3" t="s">
        <v>1138</v>
      </c>
      <c r="F523" s="4" t="s">
        <v>1139</v>
      </c>
      <c r="G523" s="2" t="s">
        <v>2732</v>
      </c>
      <c r="H523" s="5">
        <v>1026600932885</v>
      </c>
      <c r="I523" s="2">
        <v>661201001</v>
      </c>
      <c r="J523" s="6" t="s">
        <v>5392</v>
      </c>
      <c r="K523" s="7" t="s">
        <v>5393</v>
      </c>
      <c r="L523" s="7" t="s">
        <v>5394</v>
      </c>
      <c r="M523" s="7" t="s">
        <v>5395</v>
      </c>
    </row>
    <row r="524" spans="1:13" ht="180">
      <c r="A524" s="2">
        <v>523</v>
      </c>
      <c r="B524" s="2" t="s">
        <v>58</v>
      </c>
      <c r="C524" s="2" t="s">
        <v>95</v>
      </c>
      <c r="D524" s="2">
        <v>6665002425</v>
      </c>
      <c r="E524" s="3" t="s">
        <v>1140</v>
      </c>
      <c r="F524" s="4" t="s">
        <v>1141</v>
      </c>
      <c r="G524" s="2" t="s">
        <v>2733</v>
      </c>
      <c r="H524" s="5">
        <v>1026600935570</v>
      </c>
      <c r="I524" s="2">
        <v>661201001</v>
      </c>
      <c r="J524" s="6" t="s">
        <v>5396</v>
      </c>
      <c r="K524" s="7" t="s">
        <v>5397</v>
      </c>
      <c r="L524" s="7" t="s">
        <v>5398</v>
      </c>
      <c r="M524" s="7" t="s">
        <v>5399</v>
      </c>
    </row>
    <row r="525" spans="1:13" ht="180">
      <c r="A525" s="2">
        <v>524</v>
      </c>
      <c r="B525" s="2" t="s">
        <v>58</v>
      </c>
      <c r="C525" s="2" t="s">
        <v>95</v>
      </c>
      <c r="D525" s="2">
        <v>6612002358</v>
      </c>
      <c r="E525" s="3" t="s">
        <v>1142</v>
      </c>
      <c r="F525" s="4" t="s">
        <v>1143</v>
      </c>
      <c r="G525" s="2" t="s">
        <v>2734</v>
      </c>
      <c r="H525" s="5">
        <v>1026600936746</v>
      </c>
      <c r="I525" s="2">
        <v>661201001</v>
      </c>
      <c r="J525" s="6" t="s">
        <v>5400</v>
      </c>
      <c r="K525" s="7" t="s">
        <v>5401</v>
      </c>
      <c r="L525" s="7" t="s">
        <v>5402</v>
      </c>
      <c r="M525" s="7" t="s">
        <v>5403</v>
      </c>
    </row>
    <row r="526" spans="1:13" ht="195">
      <c r="A526" s="2">
        <v>525</v>
      </c>
      <c r="B526" s="2" t="s">
        <v>58</v>
      </c>
      <c r="C526" s="2" t="s">
        <v>95</v>
      </c>
      <c r="D526" s="2">
        <v>6665005602</v>
      </c>
      <c r="E526" s="3" t="s">
        <v>1144</v>
      </c>
      <c r="F526" s="4" t="s">
        <v>1145</v>
      </c>
      <c r="G526" s="2" t="s">
        <v>2735</v>
      </c>
      <c r="H526" s="5">
        <v>1026600936262</v>
      </c>
      <c r="I526" s="2">
        <v>661201001</v>
      </c>
      <c r="J526" s="6" t="s">
        <v>5404</v>
      </c>
      <c r="K526" s="7" t="s">
        <v>5405</v>
      </c>
      <c r="L526" s="7" t="s">
        <v>5406</v>
      </c>
      <c r="M526" s="7" t="s">
        <v>5407</v>
      </c>
    </row>
    <row r="527" spans="1:13" ht="195">
      <c r="A527" s="2">
        <v>526</v>
      </c>
      <c r="B527" s="2" t="s">
        <v>59</v>
      </c>
      <c r="C527" s="2" t="s">
        <v>150</v>
      </c>
      <c r="D527" s="2">
        <v>6613004037</v>
      </c>
      <c r="E527" s="3" t="s">
        <v>1146</v>
      </c>
      <c r="F527" s="4" t="s">
        <v>1147</v>
      </c>
      <c r="G527" s="2" t="s">
        <v>2736</v>
      </c>
      <c r="H527" s="5">
        <v>1026601074092</v>
      </c>
      <c r="I527" s="2">
        <v>663301001</v>
      </c>
      <c r="J527" s="6" t="s">
        <v>5408</v>
      </c>
      <c r="K527" s="7" t="s">
        <v>5409</v>
      </c>
      <c r="L527" s="7" t="s">
        <v>5410</v>
      </c>
      <c r="M527" s="7" t="s">
        <v>5411</v>
      </c>
    </row>
    <row r="528" spans="1:13" ht="120">
      <c r="A528" s="2">
        <v>527</v>
      </c>
      <c r="B528" s="2" t="s">
        <v>59</v>
      </c>
      <c r="C528" s="2" t="s">
        <v>150</v>
      </c>
      <c r="D528" s="2">
        <v>6613006299</v>
      </c>
      <c r="E528" s="3" t="s">
        <v>1148</v>
      </c>
      <c r="F528" s="4" t="s">
        <v>1149</v>
      </c>
      <c r="G528" s="2" t="s">
        <v>2737</v>
      </c>
      <c r="H528" s="5">
        <v>1046600773504</v>
      </c>
      <c r="I528" s="2">
        <v>663301001</v>
      </c>
      <c r="J528" s="6" t="s">
        <v>5412</v>
      </c>
      <c r="K528" s="7" t="s">
        <v>5413</v>
      </c>
      <c r="L528" s="7" t="s">
        <v>5414</v>
      </c>
      <c r="M528" s="7" t="s">
        <v>5415</v>
      </c>
    </row>
    <row r="529" spans="1:13" ht="120">
      <c r="A529" s="2">
        <v>528</v>
      </c>
      <c r="B529" s="2" t="s">
        <v>59</v>
      </c>
      <c r="C529" s="2" t="s">
        <v>150</v>
      </c>
      <c r="D529" s="2">
        <v>6613003876</v>
      </c>
      <c r="E529" s="3" t="s">
        <v>1150</v>
      </c>
      <c r="F529" s="4" t="s">
        <v>1151</v>
      </c>
      <c r="G529" s="2" t="s">
        <v>2738</v>
      </c>
      <c r="H529" s="5">
        <v>1026601075599</v>
      </c>
      <c r="I529" s="2">
        <v>663301001</v>
      </c>
      <c r="J529" s="6" t="s">
        <v>5416</v>
      </c>
      <c r="K529" s="7" t="s">
        <v>5417</v>
      </c>
      <c r="L529" s="7" t="s">
        <v>5418</v>
      </c>
      <c r="M529" s="7" t="s">
        <v>5419</v>
      </c>
    </row>
    <row r="530" spans="1:13" ht="120">
      <c r="A530" s="2">
        <v>529</v>
      </c>
      <c r="B530" s="2" t="s">
        <v>59</v>
      </c>
      <c r="C530" s="2" t="s">
        <v>150</v>
      </c>
      <c r="D530" s="2">
        <v>6613004005</v>
      </c>
      <c r="E530" s="3" t="s">
        <v>1152</v>
      </c>
      <c r="F530" s="4" t="s">
        <v>1153</v>
      </c>
      <c r="G530" s="2" t="s">
        <v>2739</v>
      </c>
      <c r="H530" s="5">
        <v>1026601075841</v>
      </c>
      <c r="I530" s="2">
        <v>663301001</v>
      </c>
      <c r="J530" s="6" t="s">
        <v>5420</v>
      </c>
      <c r="K530" s="7" t="s">
        <v>5421</v>
      </c>
      <c r="L530" s="7" t="s">
        <v>5422</v>
      </c>
      <c r="M530" s="7" t="s">
        <v>5423</v>
      </c>
    </row>
    <row r="531" spans="1:13" ht="120">
      <c r="A531" s="2">
        <v>530</v>
      </c>
      <c r="B531" s="2" t="s">
        <v>59</v>
      </c>
      <c r="C531" s="2" t="s">
        <v>150</v>
      </c>
      <c r="D531" s="2">
        <v>6613002791</v>
      </c>
      <c r="E531" s="3" t="s">
        <v>1154</v>
      </c>
      <c r="F531" s="4" t="s">
        <v>1155</v>
      </c>
      <c r="G531" s="2" t="s">
        <v>2740</v>
      </c>
      <c r="H531" s="5">
        <v>1036600770106</v>
      </c>
      <c r="I531" s="2">
        <v>663301001</v>
      </c>
      <c r="J531" s="6" t="s">
        <v>5424</v>
      </c>
      <c r="K531" s="7" t="s">
        <v>5425</v>
      </c>
      <c r="L531" s="7" t="s">
        <v>5426</v>
      </c>
      <c r="M531" s="7" t="s">
        <v>5427</v>
      </c>
    </row>
    <row r="532" spans="1:13" ht="180">
      <c r="A532" s="2">
        <v>531</v>
      </c>
      <c r="B532" s="2" t="s">
        <v>59</v>
      </c>
      <c r="C532" s="2" t="s">
        <v>95</v>
      </c>
      <c r="D532" s="2">
        <v>6613003442</v>
      </c>
      <c r="E532" s="3" t="s">
        <v>1156</v>
      </c>
      <c r="F532" s="4" t="s">
        <v>1157</v>
      </c>
      <c r="G532" s="2" t="s">
        <v>2741</v>
      </c>
      <c r="H532" s="5">
        <v>1026601074796</v>
      </c>
      <c r="I532" s="2">
        <v>663301001</v>
      </c>
      <c r="J532" s="6" t="s">
        <v>5428</v>
      </c>
      <c r="K532" s="7" t="s">
        <v>5429</v>
      </c>
      <c r="L532" s="7" t="s">
        <v>5430</v>
      </c>
      <c r="M532" s="7" t="s">
        <v>5431</v>
      </c>
    </row>
    <row r="533" spans="1:13" ht="165">
      <c r="A533" s="2">
        <v>532</v>
      </c>
      <c r="B533" s="2" t="s">
        <v>59</v>
      </c>
      <c r="C533" s="2" t="s">
        <v>95</v>
      </c>
      <c r="D533" s="2">
        <v>6613001734</v>
      </c>
      <c r="E533" s="3" t="s">
        <v>1158</v>
      </c>
      <c r="F533" s="4" t="s">
        <v>1159</v>
      </c>
      <c r="G533" s="2" t="s">
        <v>2742</v>
      </c>
      <c r="H533" s="5">
        <v>1026601073179</v>
      </c>
      <c r="I533" s="2">
        <v>663301001</v>
      </c>
      <c r="J533" s="6" t="s">
        <v>5432</v>
      </c>
      <c r="K533" s="7" t="s">
        <v>5433</v>
      </c>
      <c r="L533" s="7" t="s">
        <v>5434</v>
      </c>
      <c r="M533" s="7" t="s">
        <v>5435</v>
      </c>
    </row>
    <row r="534" spans="1:13" ht="180">
      <c r="A534" s="2">
        <v>533</v>
      </c>
      <c r="B534" s="2" t="s">
        <v>59</v>
      </c>
      <c r="C534" s="2" t="s">
        <v>95</v>
      </c>
      <c r="D534" s="2">
        <v>6613001406</v>
      </c>
      <c r="E534" s="3" t="s">
        <v>1160</v>
      </c>
      <c r="F534" s="4" t="s">
        <v>1161</v>
      </c>
      <c r="G534" s="2" t="s">
        <v>2743</v>
      </c>
      <c r="H534" s="5">
        <v>1026601073586</v>
      </c>
      <c r="I534" s="2">
        <v>663301001</v>
      </c>
      <c r="J534" s="6" t="s">
        <v>5436</v>
      </c>
      <c r="K534" s="7" t="s">
        <v>5437</v>
      </c>
      <c r="L534" s="7" t="s">
        <v>5438</v>
      </c>
      <c r="M534" s="7" t="s">
        <v>5439</v>
      </c>
    </row>
    <row r="535" spans="1:13" ht="120">
      <c r="A535" s="2">
        <v>534</v>
      </c>
      <c r="B535" s="2" t="s">
        <v>60</v>
      </c>
      <c r="C535" s="2" t="s">
        <v>151</v>
      </c>
      <c r="D535" s="2">
        <v>6613004083</v>
      </c>
      <c r="E535" s="3" t="s">
        <v>1162</v>
      </c>
      <c r="F535" s="4" t="s">
        <v>1163</v>
      </c>
      <c r="G535" s="2" t="s">
        <v>2744</v>
      </c>
      <c r="H535" s="5">
        <v>1026601073762</v>
      </c>
      <c r="I535" s="2">
        <v>663301001</v>
      </c>
      <c r="J535" s="6" t="s">
        <v>5440</v>
      </c>
      <c r="K535" s="7" t="s">
        <v>5441</v>
      </c>
      <c r="L535" s="7" t="s">
        <v>5442</v>
      </c>
      <c r="M535" s="7" t="s">
        <v>5443</v>
      </c>
    </row>
    <row r="536" spans="1:13" ht="120">
      <c r="A536" s="2">
        <v>535</v>
      </c>
      <c r="B536" s="2" t="s">
        <v>60</v>
      </c>
      <c r="C536" s="2" t="s">
        <v>151</v>
      </c>
      <c r="D536" s="2">
        <v>6613004076</v>
      </c>
      <c r="E536" s="3" t="s">
        <v>1164</v>
      </c>
      <c r="F536" s="4" t="s">
        <v>1165</v>
      </c>
      <c r="G536" s="2" t="s">
        <v>2745</v>
      </c>
      <c r="H536" s="5">
        <v>1026601074103</v>
      </c>
      <c r="I536" s="2">
        <v>663301001</v>
      </c>
      <c r="J536" s="6" t="s">
        <v>5444</v>
      </c>
      <c r="K536" s="7" t="s">
        <v>5445</v>
      </c>
      <c r="L536" s="7">
        <v>89122879755</v>
      </c>
      <c r="M536" s="7" t="s">
        <v>5446</v>
      </c>
    </row>
    <row r="537" spans="1:13" ht="120">
      <c r="A537" s="2">
        <v>536</v>
      </c>
      <c r="B537" s="2" t="s">
        <v>60</v>
      </c>
      <c r="C537" s="2" t="s">
        <v>151</v>
      </c>
      <c r="D537" s="2">
        <v>6613004527</v>
      </c>
      <c r="E537" s="3" t="s">
        <v>1166</v>
      </c>
      <c r="F537" s="4" t="s">
        <v>1167</v>
      </c>
      <c r="G537" s="2" t="s">
        <v>2746</v>
      </c>
      <c r="H537" s="5">
        <v>1026601073630</v>
      </c>
      <c r="I537" s="2">
        <v>663301001</v>
      </c>
      <c r="J537" s="6" t="s">
        <v>5447</v>
      </c>
      <c r="K537" s="7" t="s">
        <v>5448</v>
      </c>
      <c r="L537" s="7" t="s">
        <v>5449</v>
      </c>
      <c r="M537" s="7" t="s">
        <v>5450</v>
      </c>
    </row>
    <row r="538" spans="1:13" ht="120">
      <c r="A538" s="2">
        <v>537</v>
      </c>
      <c r="B538" s="2" t="s">
        <v>60</v>
      </c>
      <c r="C538" s="2" t="s">
        <v>151</v>
      </c>
      <c r="D538" s="2">
        <v>6613004703</v>
      </c>
      <c r="E538" s="3" t="s">
        <v>1168</v>
      </c>
      <c r="F538" s="4" t="s">
        <v>1169</v>
      </c>
      <c r="G538" s="2" t="s">
        <v>2747</v>
      </c>
      <c r="H538" s="5">
        <v>1026601073839</v>
      </c>
      <c r="I538" s="2">
        <v>663301001</v>
      </c>
      <c r="J538" s="6" t="s">
        <v>5451</v>
      </c>
      <c r="K538" s="7" t="s">
        <v>5452</v>
      </c>
      <c r="L538" s="7" t="s">
        <v>5453</v>
      </c>
      <c r="M538" s="7" t="s">
        <v>5454</v>
      </c>
    </row>
    <row r="539" spans="1:13" ht="120">
      <c r="A539" s="2">
        <v>538</v>
      </c>
      <c r="B539" s="2" t="s">
        <v>60</v>
      </c>
      <c r="C539" s="2" t="s">
        <v>151</v>
      </c>
      <c r="D539" s="2">
        <v>6613004213</v>
      </c>
      <c r="E539" s="3" t="s">
        <v>1170</v>
      </c>
      <c r="F539" s="4" t="s">
        <v>1171</v>
      </c>
      <c r="G539" s="2" t="s">
        <v>2748</v>
      </c>
      <c r="H539" s="5">
        <v>1026601077865</v>
      </c>
      <c r="I539" s="2">
        <v>663301001</v>
      </c>
      <c r="J539" s="6" t="s">
        <v>5455</v>
      </c>
      <c r="K539" s="7" t="s">
        <v>5456</v>
      </c>
      <c r="L539" s="7" t="s">
        <v>5457</v>
      </c>
      <c r="M539" s="7" t="s">
        <v>5458</v>
      </c>
    </row>
    <row r="540" spans="1:13" ht="120">
      <c r="A540" s="2">
        <v>539</v>
      </c>
      <c r="B540" s="2" t="s">
        <v>60</v>
      </c>
      <c r="C540" s="2" t="s">
        <v>151</v>
      </c>
      <c r="D540" s="2">
        <v>6613004171</v>
      </c>
      <c r="E540" s="3" t="s">
        <v>1172</v>
      </c>
      <c r="F540" s="4" t="s">
        <v>1173</v>
      </c>
      <c r="G540" s="2" t="s">
        <v>2749</v>
      </c>
      <c r="H540" s="5">
        <v>1026601073465</v>
      </c>
      <c r="I540" s="2">
        <v>663301001</v>
      </c>
      <c r="J540" s="6" t="s">
        <v>5459</v>
      </c>
      <c r="K540" s="7" t="s">
        <v>5460</v>
      </c>
      <c r="L540" s="7" t="s">
        <v>5461</v>
      </c>
      <c r="M540" s="7" t="s">
        <v>5462</v>
      </c>
    </row>
    <row r="541" spans="1:13" ht="120">
      <c r="A541" s="2">
        <v>540</v>
      </c>
      <c r="B541" s="2" t="s">
        <v>60</v>
      </c>
      <c r="C541" s="2" t="s">
        <v>151</v>
      </c>
      <c r="D541" s="2">
        <v>6613004710</v>
      </c>
      <c r="E541" s="3" t="s">
        <v>1174</v>
      </c>
      <c r="F541" s="4" t="s">
        <v>1175</v>
      </c>
      <c r="G541" s="2" t="s">
        <v>2750</v>
      </c>
      <c r="H541" s="5">
        <v>1026601073817</v>
      </c>
      <c r="I541" s="2">
        <v>663301001</v>
      </c>
      <c r="J541" s="6" t="s">
        <v>5463</v>
      </c>
      <c r="K541" s="7" t="s">
        <v>5464</v>
      </c>
      <c r="L541" s="7" t="s">
        <v>5465</v>
      </c>
      <c r="M541" s="7" t="s">
        <v>5466</v>
      </c>
    </row>
    <row r="542" spans="1:13" ht="120">
      <c r="A542" s="2">
        <v>541</v>
      </c>
      <c r="B542" s="2" t="s">
        <v>60</v>
      </c>
      <c r="C542" s="2" t="s">
        <v>151</v>
      </c>
      <c r="D542" s="2">
        <v>6613004502</v>
      </c>
      <c r="E542" s="3" t="s">
        <v>1176</v>
      </c>
      <c r="F542" s="4" t="s">
        <v>1177</v>
      </c>
      <c r="G542" s="2" t="s">
        <v>2751</v>
      </c>
      <c r="H542" s="5">
        <v>1026601074202</v>
      </c>
      <c r="I542" s="2">
        <v>663301001</v>
      </c>
      <c r="J542" s="6" t="s">
        <v>5467</v>
      </c>
      <c r="K542" s="7" t="s">
        <v>5468</v>
      </c>
      <c r="L542" s="7" t="s">
        <v>5469</v>
      </c>
      <c r="M542" s="7" t="s">
        <v>5470</v>
      </c>
    </row>
    <row r="543" spans="1:13" ht="120">
      <c r="A543" s="2">
        <v>542</v>
      </c>
      <c r="B543" s="2" t="s">
        <v>60</v>
      </c>
      <c r="C543" s="2" t="s">
        <v>151</v>
      </c>
      <c r="D543" s="2">
        <v>6613004044</v>
      </c>
      <c r="E543" s="3" t="s">
        <v>1178</v>
      </c>
      <c r="F543" s="4" t="s">
        <v>1179</v>
      </c>
      <c r="G543" s="2" t="s">
        <v>2752</v>
      </c>
      <c r="H543" s="5">
        <v>1026601073553</v>
      </c>
      <c r="I543" s="2">
        <v>663301001</v>
      </c>
      <c r="J543" s="6" t="s">
        <v>5471</v>
      </c>
      <c r="K543" s="7" t="s">
        <v>5472</v>
      </c>
      <c r="L543" s="7" t="s">
        <v>5473</v>
      </c>
      <c r="M543" s="7" t="s">
        <v>5474</v>
      </c>
    </row>
    <row r="544" spans="1:13" ht="120">
      <c r="A544" s="2">
        <v>543</v>
      </c>
      <c r="B544" s="2" t="s">
        <v>60</v>
      </c>
      <c r="C544" s="2" t="s">
        <v>151</v>
      </c>
      <c r="D544" s="2">
        <v>6613004220</v>
      </c>
      <c r="E544" s="3" t="s">
        <v>1180</v>
      </c>
      <c r="F544" s="4" t="s">
        <v>1181</v>
      </c>
      <c r="G544" s="2" t="s">
        <v>2753</v>
      </c>
      <c r="H544" s="5">
        <v>1026601074257</v>
      </c>
      <c r="I544" s="2">
        <v>663301001</v>
      </c>
      <c r="J544" s="6" t="s">
        <v>5475</v>
      </c>
      <c r="K544" s="7" t="s">
        <v>5476</v>
      </c>
      <c r="L544" s="7" t="s">
        <v>5477</v>
      </c>
      <c r="M544" s="7" t="s">
        <v>5478</v>
      </c>
    </row>
    <row r="545" spans="1:13" ht="120">
      <c r="A545" s="2">
        <v>544</v>
      </c>
      <c r="B545" s="2" t="s">
        <v>60</v>
      </c>
      <c r="C545" s="2" t="s">
        <v>151</v>
      </c>
      <c r="D545" s="2">
        <v>6613004189</v>
      </c>
      <c r="E545" s="3" t="s">
        <v>1182</v>
      </c>
      <c r="F545" s="4" t="s">
        <v>1183</v>
      </c>
      <c r="G545" s="2" t="s">
        <v>2754</v>
      </c>
      <c r="H545" s="5">
        <v>1026601073729</v>
      </c>
      <c r="I545" s="2">
        <v>663301001</v>
      </c>
      <c r="J545" s="6" t="s">
        <v>5479</v>
      </c>
      <c r="K545" s="7" t="s">
        <v>5480</v>
      </c>
      <c r="L545" s="7" t="s">
        <v>5481</v>
      </c>
      <c r="M545" s="7" t="s">
        <v>5482</v>
      </c>
    </row>
    <row r="546" spans="1:13" ht="120">
      <c r="A546" s="2">
        <v>545</v>
      </c>
      <c r="B546" s="2" t="s">
        <v>60</v>
      </c>
      <c r="C546" s="2" t="s">
        <v>151</v>
      </c>
      <c r="D546" s="2">
        <v>6613004630</v>
      </c>
      <c r="E546" s="3" t="s">
        <v>1184</v>
      </c>
      <c r="F546" s="4" t="s">
        <v>1185</v>
      </c>
      <c r="G546" s="2" t="s">
        <v>2755</v>
      </c>
      <c r="H546" s="5">
        <v>1026601074235</v>
      </c>
      <c r="I546" s="2">
        <v>663301001</v>
      </c>
      <c r="J546" s="6" t="s">
        <v>5483</v>
      </c>
      <c r="K546" s="7" t="s">
        <v>5484</v>
      </c>
      <c r="L546" s="7" t="s">
        <v>5485</v>
      </c>
      <c r="M546" s="7" t="s">
        <v>5486</v>
      </c>
    </row>
    <row r="547" spans="1:13" ht="120">
      <c r="A547" s="2">
        <v>546</v>
      </c>
      <c r="B547" s="2" t="s">
        <v>60</v>
      </c>
      <c r="C547" s="2" t="s">
        <v>151</v>
      </c>
      <c r="D547" s="2">
        <v>6613004326</v>
      </c>
      <c r="E547" s="3" t="s">
        <v>1186</v>
      </c>
      <c r="F547" s="4" t="s">
        <v>1187</v>
      </c>
      <c r="G547" s="2" t="s">
        <v>2756</v>
      </c>
      <c r="H547" s="5">
        <v>1026601074620</v>
      </c>
      <c r="I547" s="2">
        <v>663301001</v>
      </c>
      <c r="J547" s="6" t="s">
        <v>5487</v>
      </c>
      <c r="K547" s="7" t="s">
        <v>5488</v>
      </c>
      <c r="L547" s="7" t="s">
        <v>5489</v>
      </c>
      <c r="M547" s="7" t="s">
        <v>5490</v>
      </c>
    </row>
    <row r="548" spans="1:13" ht="165">
      <c r="A548" s="2">
        <v>547</v>
      </c>
      <c r="B548" s="2" t="s">
        <v>61</v>
      </c>
      <c r="C548" s="2" t="s">
        <v>152</v>
      </c>
      <c r="D548" s="2">
        <v>6615005910</v>
      </c>
      <c r="E548" s="3" t="s">
        <v>1188</v>
      </c>
      <c r="F548" s="4" t="s">
        <v>1189</v>
      </c>
      <c r="G548" s="2" t="s">
        <v>2757</v>
      </c>
      <c r="H548" s="5">
        <v>1026601127167</v>
      </c>
      <c r="I548" s="2">
        <v>668101001</v>
      </c>
      <c r="J548" s="6" t="s">
        <v>5491</v>
      </c>
      <c r="K548" s="7" t="s">
        <v>5492</v>
      </c>
      <c r="L548" s="7" t="s">
        <v>5493</v>
      </c>
      <c r="M548" s="7" t="s">
        <v>5494</v>
      </c>
    </row>
    <row r="549" spans="1:13" ht="90">
      <c r="A549" s="2">
        <v>548</v>
      </c>
      <c r="B549" s="2" t="s">
        <v>61</v>
      </c>
      <c r="C549" s="2" t="s">
        <v>152</v>
      </c>
      <c r="D549" s="2">
        <v>6615006689</v>
      </c>
      <c r="E549" s="3" t="s">
        <v>1190</v>
      </c>
      <c r="F549" s="4" t="s">
        <v>1191</v>
      </c>
      <c r="G549" s="2" t="s">
        <v>2758</v>
      </c>
      <c r="H549" s="5">
        <v>1026601125209</v>
      </c>
      <c r="I549" s="2">
        <v>668101001</v>
      </c>
      <c r="J549" s="6" t="s">
        <v>5495</v>
      </c>
      <c r="K549" s="7" t="s">
        <v>5496</v>
      </c>
      <c r="L549" s="7" t="s">
        <v>5497</v>
      </c>
      <c r="M549" s="7" t="s">
        <v>5498</v>
      </c>
    </row>
    <row r="550" spans="1:13" ht="90">
      <c r="A550" s="2">
        <v>549</v>
      </c>
      <c r="B550" s="2" t="s">
        <v>61</v>
      </c>
      <c r="C550" s="2" t="s">
        <v>152</v>
      </c>
      <c r="D550" s="2">
        <v>6615001560</v>
      </c>
      <c r="E550" s="3" t="s">
        <v>1192</v>
      </c>
      <c r="F550" s="4" t="s">
        <v>1193</v>
      </c>
      <c r="G550" s="2" t="s">
        <v>2759</v>
      </c>
      <c r="H550" s="5">
        <v>1026601126078</v>
      </c>
      <c r="I550" s="2">
        <v>668101001</v>
      </c>
      <c r="J550" s="6" t="s">
        <v>5499</v>
      </c>
      <c r="K550" s="7" t="s">
        <v>5500</v>
      </c>
      <c r="L550" s="7" t="s">
        <v>5501</v>
      </c>
      <c r="M550" s="7" t="s">
        <v>5502</v>
      </c>
    </row>
    <row r="551" spans="1:13" ht="90">
      <c r="A551" s="2">
        <v>550</v>
      </c>
      <c r="B551" s="2" t="s">
        <v>61</v>
      </c>
      <c r="C551" s="2" t="s">
        <v>152</v>
      </c>
      <c r="D551" s="2">
        <v>6615006720</v>
      </c>
      <c r="E551" s="3" t="s">
        <v>1194</v>
      </c>
      <c r="F551" s="4" t="s">
        <v>1195</v>
      </c>
      <c r="G551" s="2" t="s">
        <v>2760</v>
      </c>
      <c r="H551" s="5">
        <v>1026601126420</v>
      </c>
      <c r="I551" s="2">
        <v>668101001</v>
      </c>
      <c r="J551" s="6" t="s">
        <v>5503</v>
      </c>
      <c r="K551" s="7" t="s">
        <v>5504</v>
      </c>
      <c r="L551" s="7" t="s">
        <v>5505</v>
      </c>
      <c r="M551" s="7" t="s">
        <v>5506</v>
      </c>
    </row>
    <row r="552" spans="1:13" ht="105">
      <c r="A552" s="2">
        <v>551</v>
      </c>
      <c r="B552" s="2" t="s">
        <v>61</v>
      </c>
      <c r="C552" s="2" t="s">
        <v>152</v>
      </c>
      <c r="D552" s="2">
        <v>6615006713</v>
      </c>
      <c r="E552" s="3" t="s">
        <v>1196</v>
      </c>
      <c r="F552" s="4" t="s">
        <v>1197</v>
      </c>
      <c r="G552" s="2" t="s">
        <v>2761</v>
      </c>
      <c r="H552" s="5">
        <v>1026601125726</v>
      </c>
      <c r="I552" s="2">
        <v>668101001</v>
      </c>
      <c r="J552" s="6" t="s">
        <v>5507</v>
      </c>
      <c r="K552" s="7" t="s">
        <v>5508</v>
      </c>
      <c r="L552" s="7" t="s">
        <v>5509</v>
      </c>
      <c r="M552" s="7" t="s">
        <v>5510</v>
      </c>
    </row>
    <row r="553" spans="1:13" ht="90">
      <c r="A553" s="2">
        <v>552</v>
      </c>
      <c r="B553" s="2" t="s">
        <v>61</v>
      </c>
      <c r="C553" s="2" t="s">
        <v>152</v>
      </c>
      <c r="D553" s="2">
        <v>6615006696</v>
      </c>
      <c r="E553" s="3" t="s">
        <v>1198</v>
      </c>
      <c r="F553" s="4" t="s">
        <v>1199</v>
      </c>
      <c r="G553" s="2" t="s">
        <v>2762</v>
      </c>
      <c r="H553" s="5">
        <v>1026601125715</v>
      </c>
      <c r="I553" s="2">
        <v>668101001</v>
      </c>
      <c r="J553" s="6" t="s">
        <v>5511</v>
      </c>
      <c r="K553" s="7" t="s">
        <v>5512</v>
      </c>
      <c r="L553" s="7" t="s">
        <v>5513</v>
      </c>
      <c r="M553" s="7" t="s">
        <v>5514</v>
      </c>
    </row>
    <row r="554" spans="1:13" ht="90">
      <c r="A554" s="2">
        <v>553</v>
      </c>
      <c r="B554" s="2" t="s">
        <v>61</v>
      </c>
      <c r="C554" s="2" t="s">
        <v>152</v>
      </c>
      <c r="D554" s="2">
        <v>6615006706</v>
      </c>
      <c r="E554" s="3" t="s">
        <v>1200</v>
      </c>
      <c r="F554" s="4" t="s">
        <v>1201</v>
      </c>
      <c r="G554" s="2" t="s">
        <v>2763</v>
      </c>
      <c r="H554" s="5">
        <v>1026601125418</v>
      </c>
      <c r="I554" s="2">
        <v>668101001</v>
      </c>
      <c r="J554" s="6" t="s">
        <v>5515</v>
      </c>
      <c r="K554" s="7" t="s">
        <v>5516</v>
      </c>
      <c r="L554" s="7" t="s">
        <v>5517</v>
      </c>
      <c r="M554" s="7" t="s">
        <v>5518</v>
      </c>
    </row>
    <row r="555" spans="1:13" ht="210">
      <c r="A555" s="2">
        <v>554</v>
      </c>
      <c r="B555" s="2" t="s">
        <v>61</v>
      </c>
      <c r="C555" s="2" t="s">
        <v>95</v>
      </c>
      <c r="D555" s="2">
        <v>6615006819</v>
      </c>
      <c r="E555" s="3" t="s">
        <v>1202</v>
      </c>
      <c r="F555" s="4" t="s">
        <v>1203</v>
      </c>
      <c r="G555" s="2" t="s">
        <v>2764</v>
      </c>
      <c r="H555" s="5">
        <v>1026601126441</v>
      </c>
      <c r="I555" s="2">
        <v>668101001</v>
      </c>
      <c r="J555" s="6" t="s">
        <v>5519</v>
      </c>
      <c r="K555" s="7" t="s">
        <v>5520</v>
      </c>
      <c r="L555" s="7" t="s">
        <v>5521</v>
      </c>
      <c r="M555" s="7" t="s">
        <v>5522</v>
      </c>
    </row>
    <row r="556" spans="1:13" ht="180">
      <c r="A556" s="2">
        <v>555</v>
      </c>
      <c r="B556" s="2" t="s">
        <v>61</v>
      </c>
      <c r="C556" s="2" t="s">
        <v>95</v>
      </c>
      <c r="D556" s="2">
        <v>6615000165</v>
      </c>
      <c r="E556" s="3" t="s">
        <v>1204</v>
      </c>
      <c r="F556" s="4" t="s">
        <v>1205</v>
      </c>
      <c r="G556" s="2" t="s">
        <v>2765</v>
      </c>
      <c r="H556" s="5">
        <v>1026601126771</v>
      </c>
      <c r="I556" s="2">
        <v>668101001</v>
      </c>
      <c r="J556" s="6" t="s">
        <v>5523</v>
      </c>
      <c r="K556" s="7" t="s">
        <v>5524</v>
      </c>
      <c r="L556" s="7" t="s">
        <v>5525</v>
      </c>
      <c r="M556" s="7" t="s">
        <v>5526</v>
      </c>
    </row>
    <row r="557" spans="1:13" ht="105">
      <c r="A557" s="2">
        <v>556</v>
      </c>
      <c r="B557" s="2" t="s">
        <v>62</v>
      </c>
      <c r="C557" s="2" t="s">
        <v>153</v>
      </c>
      <c r="D557" s="2">
        <v>6616003095</v>
      </c>
      <c r="E557" s="3" t="s">
        <v>1206</v>
      </c>
      <c r="F557" s="4" t="s">
        <v>858</v>
      </c>
      <c r="G557" s="2" t="s">
        <v>2766</v>
      </c>
      <c r="H557" s="5">
        <v>1026601155162</v>
      </c>
      <c r="I557" s="2">
        <v>668201001</v>
      </c>
      <c r="J557" s="6" t="s">
        <v>5527</v>
      </c>
      <c r="K557" s="7" t="s">
        <v>5528</v>
      </c>
      <c r="L557" s="7" t="s">
        <v>5529</v>
      </c>
      <c r="M557" s="7" t="s">
        <v>5530</v>
      </c>
    </row>
    <row r="558" spans="1:13" ht="105">
      <c r="A558" s="2">
        <v>557</v>
      </c>
      <c r="B558" s="2" t="s">
        <v>62</v>
      </c>
      <c r="C558" s="2" t="s">
        <v>153</v>
      </c>
      <c r="D558" s="2">
        <v>6616005367</v>
      </c>
      <c r="E558" s="3" t="s">
        <v>771</v>
      </c>
      <c r="F558" s="4" t="s">
        <v>772</v>
      </c>
      <c r="G558" s="2" t="s">
        <v>2767</v>
      </c>
      <c r="H558" s="5">
        <v>1026601154777</v>
      </c>
      <c r="I558" s="2">
        <v>668201001</v>
      </c>
      <c r="J558" s="6" t="s">
        <v>5531</v>
      </c>
      <c r="K558" s="7" t="s">
        <v>5532</v>
      </c>
      <c r="L558" s="7" t="s">
        <v>5533</v>
      </c>
      <c r="M558" s="7" t="s">
        <v>5534</v>
      </c>
    </row>
    <row r="559" spans="1:13" ht="105">
      <c r="A559" s="2">
        <v>558</v>
      </c>
      <c r="B559" s="2" t="s">
        <v>62</v>
      </c>
      <c r="C559" s="2" t="s">
        <v>153</v>
      </c>
      <c r="D559" s="2">
        <v>6616003049</v>
      </c>
      <c r="E559" s="3" t="s">
        <v>815</v>
      </c>
      <c r="F559" s="4" t="s">
        <v>816</v>
      </c>
      <c r="G559" s="2" t="s">
        <v>2768</v>
      </c>
      <c r="H559" s="5">
        <v>1026601155107</v>
      </c>
      <c r="I559" s="2">
        <v>668201001</v>
      </c>
      <c r="J559" s="6" t="s">
        <v>5535</v>
      </c>
      <c r="K559" s="7" t="s">
        <v>5536</v>
      </c>
      <c r="L559" s="7" t="s">
        <v>5537</v>
      </c>
      <c r="M559" s="7" t="s">
        <v>5538</v>
      </c>
    </row>
    <row r="560" spans="1:13" ht="105">
      <c r="A560" s="2">
        <v>559</v>
      </c>
      <c r="B560" s="2" t="s">
        <v>62</v>
      </c>
      <c r="C560" s="2" t="s">
        <v>153</v>
      </c>
      <c r="D560" s="2">
        <v>6616003144</v>
      </c>
      <c r="E560" s="3" t="s">
        <v>472</v>
      </c>
      <c r="F560" s="4" t="s">
        <v>473</v>
      </c>
      <c r="G560" s="2" t="s">
        <v>2769</v>
      </c>
      <c r="H560" s="5">
        <v>1026601154590</v>
      </c>
      <c r="I560" s="2">
        <v>668201001</v>
      </c>
      <c r="J560" s="6" t="s">
        <v>5539</v>
      </c>
      <c r="K560" s="7" t="s">
        <v>5540</v>
      </c>
      <c r="L560" s="7" t="s">
        <v>5541</v>
      </c>
      <c r="M560" s="7" t="s">
        <v>5542</v>
      </c>
    </row>
    <row r="561" spans="1:13" ht="105">
      <c r="A561" s="2">
        <v>560</v>
      </c>
      <c r="B561" s="2" t="s">
        <v>62</v>
      </c>
      <c r="C561" s="2" t="s">
        <v>153</v>
      </c>
      <c r="D561" s="2">
        <v>6616003017</v>
      </c>
      <c r="E561" s="3" t="s">
        <v>1207</v>
      </c>
      <c r="F561" s="4" t="s">
        <v>1208</v>
      </c>
      <c r="G561" s="2" t="s">
        <v>2770</v>
      </c>
      <c r="H561" s="5">
        <v>1026601155393</v>
      </c>
      <c r="I561" s="2">
        <v>668201001</v>
      </c>
      <c r="J561" s="6" t="s">
        <v>5543</v>
      </c>
      <c r="K561" s="7" t="s">
        <v>5544</v>
      </c>
      <c r="L561" s="7" t="s">
        <v>5545</v>
      </c>
      <c r="M561" s="7" t="s">
        <v>5546</v>
      </c>
    </row>
    <row r="562" spans="1:13" ht="105">
      <c r="A562" s="2">
        <v>561</v>
      </c>
      <c r="B562" s="2" t="s">
        <v>62</v>
      </c>
      <c r="C562" s="2" t="s">
        <v>153</v>
      </c>
      <c r="D562" s="2">
        <v>6616003240</v>
      </c>
      <c r="E562" s="3" t="s">
        <v>1209</v>
      </c>
      <c r="F562" s="4" t="s">
        <v>943</v>
      </c>
      <c r="G562" s="2" t="s">
        <v>2771</v>
      </c>
      <c r="H562" s="5">
        <v>1026601156394</v>
      </c>
      <c r="I562" s="2">
        <v>668201001</v>
      </c>
      <c r="J562" s="6" t="s">
        <v>5547</v>
      </c>
      <c r="K562" s="7" t="s">
        <v>5548</v>
      </c>
      <c r="L562" s="7" t="s">
        <v>5549</v>
      </c>
      <c r="M562" s="7" t="s">
        <v>5550</v>
      </c>
    </row>
    <row r="563" spans="1:13" ht="210">
      <c r="A563" s="2">
        <v>562</v>
      </c>
      <c r="B563" s="2" t="s">
        <v>62</v>
      </c>
      <c r="C563" s="2" t="s">
        <v>95</v>
      </c>
      <c r="D563" s="2">
        <v>6616003031</v>
      </c>
      <c r="E563" s="3" t="s">
        <v>1210</v>
      </c>
      <c r="F563" s="4" t="s">
        <v>1211</v>
      </c>
      <c r="G563" s="2" t="s">
        <v>2772</v>
      </c>
      <c r="H563" s="5">
        <v>1026601155448</v>
      </c>
      <c r="I563" s="2">
        <v>668201001</v>
      </c>
      <c r="J563" s="6" t="s">
        <v>5551</v>
      </c>
      <c r="K563" s="7" t="s">
        <v>5552</v>
      </c>
      <c r="L563" s="7">
        <v>83435740482</v>
      </c>
      <c r="M563" s="7" t="s">
        <v>5553</v>
      </c>
    </row>
    <row r="564" spans="1:13" ht="105">
      <c r="A564" s="2">
        <v>563</v>
      </c>
      <c r="B564" s="2" t="s">
        <v>63</v>
      </c>
      <c r="C564" s="2" t="s">
        <v>154</v>
      </c>
      <c r="D564" s="2">
        <v>6620007180</v>
      </c>
      <c r="E564" s="3" t="s">
        <v>1206</v>
      </c>
      <c r="F564" s="4" t="s">
        <v>858</v>
      </c>
      <c r="G564" s="2" t="s">
        <v>2773</v>
      </c>
      <c r="H564" s="5">
        <v>1026601300923</v>
      </c>
      <c r="I564" s="2">
        <v>668101001</v>
      </c>
      <c r="J564" s="6" t="s">
        <v>5554</v>
      </c>
      <c r="K564" s="7" t="s">
        <v>5555</v>
      </c>
      <c r="L564" s="7" t="s">
        <v>5556</v>
      </c>
      <c r="M564" s="7" t="s">
        <v>5557</v>
      </c>
    </row>
    <row r="565" spans="1:13" ht="105">
      <c r="A565" s="2">
        <v>564</v>
      </c>
      <c r="B565" s="2" t="s">
        <v>63</v>
      </c>
      <c r="C565" s="2" t="s">
        <v>154</v>
      </c>
      <c r="D565" s="2">
        <v>6620007110</v>
      </c>
      <c r="E565" s="3" t="s">
        <v>815</v>
      </c>
      <c r="F565" s="4" t="s">
        <v>816</v>
      </c>
      <c r="G565" s="2" t="s">
        <v>2774</v>
      </c>
      <c r="H565" s="5">
        <v>1026601301011</v>
      </c>
      <c r="I565" s="2">
        <v>668101001</v>
      </c>
      <c r="J565" s="6" t="s">
        <v>5558</v>
      </c>
      <c r="K565" s="7" t="s">
        <v>5559</v>
      </c>
      <c r="L565" s="7" t="s">
        <v>5560</v>
      </c>
      <c r="M565" s="7" t="s">
        <v>5561</v>
      </c>
    </row>
    <row r="566" spans="1:13" ht="165">
      <c r="A566" s="2">
        <v>565</v>
      </c>
      <c r="B566" s="2" t="s">
        <v>63</v>
      </c>
      <c r="C566" s="2" t="s">
        <v>154</v>
      </c>
      <c r="D566" s="2">
        <v>6620007127</v>
      </c>
      <c r="E566" s="3" t="s">
        <v>1212</v>
      </c>
      <c r="F566" s="4" t="s">
        <v>1213</v>
      </c>
      <c r="G566" s="2" t="s">
        <v>2775</v>
      </c>
      <c r="H566" s="5">
        <v>1026601300901</v>
      </c>
      <c r="I566" s="2">
        <v>668101001</v>
      </c>
      <c r="J566" s="6" t="s">
        <v>5562</v>
      </c>
      <c r="K566" s="7" t="s">
        <v>5563</v>
      </c>
      <c r="L566" s="7" t="s">
        <v>5564</v>
      </c>
      <c r="M566" s="7" t="s">
        <v>5565</v>
      </c>
    </row>
    <row r="567" spans="1:13" ht="105">
      <c r="A567" s="2">
        <v>566</v>
      </c>
      <c r="B567" s="2" t="s">
        <v>63</v>
      </c>
      <c r="C567" s="2" t="s">
        <v>154</v>
      </c>
      <c r="D567" s="2">
        <v>6620016146</v>
      </c>
      <c r="E567" s="3" t="s">
        <v>955</v>
      </c>
      <c r="F567" s="4" t="s">
        <v>941</v>
      </c>
      <c r="G567" s="2" t="s">
        <v>2776</v>
      </c>
      <c r="H567" s="5">
        <v>1106620000310</v>
      </c>
      <c r="I567" s="2">
        <v>668101001</v>
      </c>
      <c r="J567" s="6" t="s">
        <v>5566</v>
      </c>
      <c r="K567" s="7" t="s">
        <v>5567</v>
      </c>
      <c r="L567" s="7" t="s">
        <v>5568</v>
      </c>
      <c r="M567" s="7" t="s">
        <v>5569</v>
      </c>
    </row>
    <row r="568" spans="1:13" ht="105">
      <c r="A568" s="2">
        <v>567</v>
      </c>
      <c r="B568" s="2" t="s">
        <v>63</v>
      </c>
      <c r="C568" s="2" t="s">
        <v>154</v>
      </c>
      <c r="D568" s="2">
        <v>6620007416</v>
      </c>
      <c r="E568" s="3" t="s">
        <v>482</v>
      </c>
      <c r="F568" s="4" t="s">
        <v>483</v>
      </c>
      <c r="G568" s="2" t="s">
        <v>2777</v>
      </c>
      <c r="H568" s="5">
        <v>1026601301385</v>
      </c>
      <c r="I568" s="2">
        <v>668101001</v>
      </c>
      <c r="J568" s="6" t="s">
        <v>5570</v>
      </c>
      <c r="K568" s="7" t="s">
        <v>5571</v>
      </c>
      <c r="L568" s="7" t="s">
        <v>5572</v>
      </c>
      <c r="M568" s="7" t="s">
        <v>5573</v>
      </c>
    </row>
    <row r="569" spans="1:13" ht="120">
      <c r="A569" s="2">
        <v>568</v>
      </c>
      <c r="B569" s="2" t="s">
        <v>63</v>
      </c>
      <c r="C569" s="2" t="s">
        <v>154</v>
      </c>
      <c r="D569" s="2">
        <v>6620007102</v>
      </c>
      <c r="E569" s="3" t="s">
        <v>1214</v>
      </c>
      <c r="F569" s="4" t="s">
        <v>1215</v>
      </c>
      <c r="G569" s="2" t="s">
        <v>2778</v>
      </c>
      <c r="H569" s="5">
        <v>1026601301825</v>
      </c>
      <c r="I569" s="2">
        <v>668101001</v>
      </c>
      <c r="J569" s="6" t="s">
        <v>5574</v>
      </c>
      <c r="K569" s="7" t="s">
        <v>5575</v>
      </c>
      <c r="L569" s="7" t="s">
        <v>5576</v>
      </c>
      <c r="M569" s="7" t="s">
        <v>5577</v>
      </c>
    </row>
    <row r="570" spans="1:13" ht="165">
      <c r="A570" s="2">
        <v>569</v>
      </c>
      <c r="B570" s="2" t="s">
        <v>63</v>
      </c>
      <c r="C570" s="2" t="s">
        <v>95</v>
      </c>
      <c r="D570" s="2">
        <v>6620003034</v>
      </c>
      <c r="E570" s="3" t="s">
        <v>1216</v>
      </c>
      <c r="F570" s="4" t="s">
        <v>1217</v>
      </c>
      <c r="G570" s="2" t="s">
        <v>2779</v>
      </c>
      <c r="H570" s="5">
        <v>1026601302364</v>
      </c>
      <c r="I570" s="2">
        <v>668101001</v>
      </c>
      <c r="J570" s="6" t="s">
        <v>5578</v>
      </c>
      <c r="K570" s="7" t="s">
        <v>5579</v>
      </c>
      <c r="L570" s="7" t="s">
        <v>5580</v>
      </c>
      <c r="M570" s="7" t="s">
        <v>5581</v>
      </c>
    </row>
    <row r="571" spans="1:13" ht="150">
      <c r="A571" s="2">
        <v>570</v>
      </c>
      <c r="B571" s="2" t="s">
        <v>64</v>
      </c>
      <c r="C571" s="2" t="s">
        <v>155</v>
      </c>
      <c r="D571" s="2">
        <v>6603011839</v>
      </c>
      <c r="E571" s="3" t="s">
        <v>1218</v>
      </c>
      <c r="F571" s="4" t="s">
        <v>816</v>
      </c>
      <c r="G571" s="2" t="s">
        <v>2780</v>
      </c>
      <c r="H571" s="5">
        <v>1026600628471</v>
      </c>
      <c r="I571" s="2">
        <v>668301001</v>
      </c>
      <c r="J571" s="6" t="s">
        <v>5582</v>
      </c>
      <c r="K571" s="7" t="s">
        <v>5583</v>
      </c>
      <c r="L571" s="7" t="s">
        <v>5584</v>
      </c>
      <c r="M571" s="7" t="s">
        <v>5585</v>
      </c>
    </row>
    <row r="572" spans="1:13" ht="150">
      <c r="A572" s="2">
        <v>571</v>
      </c>
      <c r="B572" s="2" t="s">
        <v>64</v>
      </c>
      <c r="C572" s="2" t="s">
        <v>155</v>
      </c>
      <c r="D572" s="2">
        <v>6603011275</v>
      </c>
      <c r="E572" s="3" t="s">
        <v>1219</v>
      </c>
      <c r="F572" s="4" t="s">
        <v>1220</v>
      </c>
      <c r="G572" s="2" t="s">
        <v>2781</v>
      </c>
      <c r="H572" s="5">
        <v>1026600628515</v>
      </c>
      <c r="I572" s="2">
        <v>668301001</v>
      </c>
      <c r="J572" s="6" t="s">
        <v>5586</v>
      </c>
      <c r="K572" s="7" t="s">
        <v>5587</v>
      </c>
      <c r="L572" s="7" t="s">
        <v>5588</v>
      </c>
      <c r="M572" s="7" t="s">
        <v>5589</v>
      </c>
    </row>
    <row r="573" spans="1:13" ht="180">
      <c r="A573" s="2">
        <v>572</v>
      </c>
      <c r="B573" s="2" t="s">
        <v>64</v>
      </c>
      <c r="C573" s="2" t="s">
        <v>155</v>
      </c>
      <c r="D573" s="2">
        <v>6603011846</v>
      </c>
      <c r="E573" s="3" t="s">
        <v>1221</v>
      </c>
      <c r="F573" s="4" t="s">
        <v>1222</v>
      </c>
      <c r="G573" s="2" t="s">
        <v>2782</v>
      </c>
      <c r="H573" s="5">
        <v>1026600628493</v>
      </c>
      <c r="I573" s="2">
        <v>660301001</v>
      </c>
      <c r="J573" s="6" t="s">
        <v>5590</v>
      </c>
      <c r="K573" s="7" t="s">
        <v>5591</v>
      </c>
      <c r="L573" s="7" t="s">
        <v>5592</v>
      </c>
      <c r="M573" s="7" t="s">
        <v>5593</v>
      </c>
    </row>
    <row r="574" spans="1:13" ht="120">
      <c r="A574" s="2">
        <v>573</v>
      </c>
      <c r="B574" s="2" t="s">
        <v>65</v>
      </c>
      <c r="C574" s="2" t="s">
        <v>156</v>
      </c>
      <c r="D574" s="2">
        <v>6635006486</v>
      </c>
      <c r="E574" s="3" t="s">
        <v>1223</v>
      </c>
      <c r="F574" s="4" t="s">
        <v>1224</v>
      </c>
      <c r="G574" s="2" t="s">
        <v>2783</v>
      </c>
      <c r="H574" s="5">
        <v>1026600508395</v>
      </c>
      <c r="I574" s="2">
        <v>667701001</v>
      </c>
      <c r="J574" s="6" t="s">
        <v>5594</v>
      </c>
      <c r="K574" s="7" t="s">
        <v>5595</v>
      </c>
      <c r="L574" s="7" t="s">
        <v>5596</v>
      </c>
      <c r="M574" s="7" t="s">
        <v>5597</v>
      </c>
    </row>
    <row r="575" spans="1:13" ht="120">
      <c r="A575" s="2">
        <v>574</v>
      </c>
      <c r="B575" s="2" t="s">
        <v>65</v>
      </c>
      <c r="C575" s="2" t="s">
        <v>156</v>
      </c>
      <c r="D575" s="2">
        <v>6601006343</v>
      </c>
      <c r="E575" s="3" t="s">
        <v>1225</v>
      </c>
      <c r="F575" s="4" t="s">
        <v>1226</v>
      </c>
      <c r="G575" s="2" t="s">
        <v>2784</v>
      </c>
      <c r="H575" s="5">
        <v>1026600508890</v>
      </c>
      <c r="I575" s="2">
        <v>667701001</v>
      </c>
      <c r="J575" s="6" t="s">
        <v>5598</v>
      </c>
      <c r="K575" s="7" t="s">
        <v>5599</v>
      </c>
      <c r="L575" s="7" t="s">
        <v>5600</v>
      </c>
      <c r="M575" s="7" t="s">
        <v>5601</v>
      </c>
    </row>
    <row r="576" spans="1:13" ht="120">
      <c r="A576" s="2">
        <v>575</v>
      </c>
      <c r="B576" s="2" t="s">
        <v>65</v>
      </c>
      <c r="C576" s="2" t="s">
        <v>156</v>
      </c>
      <c r="D576" s="2">
        <v>6601009697</v>
      </c>
      <c r="E576" s="3" t="s">
        <v>1227</v>
      </c>
      <c r="F576" s="4" t="s">
        <v>1228</v>
      </c>
      <c r="G576" s="2" t="s">
        <v>2785</v>
      </c>
      <c r="H576" s="5">
        <v>1069601000193</v>
      </c>
      <c r="I576" s="2">
        <v>667701001</v>
      </c>
      <c r="J576" s="6" t="s">
        <v>5602</v>
      </c>
      <c r="K576" s="7" t="s">
        <v>5603</v>
      </c>
      <c r="L576" s="7" t="s">
        <v>5604</v>
      </c>
      <c r="M576" s="7" t="s">
        <v>5605</v>
      </c>
    </row>
    <row r="577" spans="1:13" ht="195">
      <c r="A577" s="2">
        <v>576</v>
      </c>
      <c r="B577" s="2" t="s">
        <v>66</v>
      </c>
      <c r="C577" s="2" t="s">
        <v>95</v>
      </c>
      <c r="D577" s="2">
        <v>6664041333</v>
      </c>
      <c r="E577" s="3" t="s">
        <v>1229</v>
      </c>
      <c r="F577" s="4" t="s">
        <v>1230</v>
      </c>
      <c r="G577" s="2" t="s">
        <v>2786</v>
      </c>
      <c r="H577" s="5">
        <v>1026605764404</v>
      </c>
      <c r="I577" s="2">
        <v>667901001</v>
      </c>
      <c r="J577" s="6" t="s">
        <v>5606</v>
      </c>
      <c r="K577" s="7" t="s">
        <v>5607</v>
      </c>
      <c r="L577" s="7" t="s">
        <v>5608</v>
      </c>
      <c r="M577" s="7" t="s">
        <v>5609</v>
      </c>
    </row>
    <row r="578" spans="1:13" ht="210">
      <c r="A578" s="2">
        <v>577</v>
      </c>
      <c r="B578" s="2" t="s">
        <v>66</v>
      </c>
      <c r="C578" s="2" t="s">
        <v>95</v>
      </c>
      <c r="D578" s="2">
        <v>6658070336</v>
      </c>
      <c r="E578" s="3" t="s">
        <v>1231</v>
      </c>
      <c r="F578" s="4" t="s">
        <v>1232</v>
      </c>
      <c r="G578" s="2" t="s">
        <v>2787</v>
      </c>
      <c r="H578" s="5">
        <v>1026602317697</v>
      </c>
      <c r="I578" s="2">
        <v>665801001</v>
      </c>
      <c r="J578" s="6" t="s">
        <v>5610</v>
      </c>
      <c r="K578" s="7" t="s">
        <v>5611</v>
      </c>
      <c r="L578" s="7" t="s">
        <v>5612</v>
      </c>
      <c r="M578" s="7" t="s">
        <v>5613</v>
      </c>
    </row>
    <row r="579" spans="1:13" ht="210">
      <c r="A579" s="2">
        <v>578</v>
      </c>
      <c r="B579" s="2" t="s">
        <v>66</v>
      </c>
      <c r="C579" s="2" t="s">
        <v>95</v>
      </c>
      <c r="D579" s="2">
        <v>6659042148</v>
      </c>
      <c r="E579" s="3" t="s">
        <v>1233</v>
      </c>
      <c r="F579" s="4" t="s">
        <v>1234</v>
      </c>
      <c r="G579" s="2" t="s">
        <v>2788</v>
      </c>
      <c r="H579" s="5">
        <v>1026602975410</v>
      </c>
      <c r="I579" s="2">
        <v>667801001</v>
      </c>
      <c r="J579" s="6" t="s">
        <v>5614</v>
      </c>
      <c r="K579" s="7" t="s">
        <v>5615</v>
      </c>
      <c r="L579" s="7" t="s">
        <v>5616</v>
      </c>
      <c r="M579" s="7" t="s">
        <v>5617</v>
      </c>
    </row>
    <row r="580" spans="1:13" ht="210">
      <c r="A580" s="2">
        <v>579</v>
      </c>
      <c r="B580" s="2" t="s">
        <v>66</v>
      </c>
      <c r="C580" s="2" t="s">
        <v>95</v>
      </c>
      <c r="D580" s="2">
        <v>6660011391</v>
      </c>
      <c r="E580" s="3" t="s">
        <v>1235</v>
      </c>
      <c r="F580" s="4" t="s">
        <v>1236</v>
      </c>
      <c r="G580" s="2" t="s">
        <v>2789</v>
      </c>
      <c r="H580" s="5">
        <v>1026604950338</v>
      </c>
      <c r="I580" s="2">
        <v>667001001</v>
      </c>
      <c r="J580" s="6" t="s">
        <v>5618</v>
      </c>
      <c r="K580" s="7" t="s">
        <v>5619</v>
      </c>
      <c r="L580" s="7" t="s">
        <v>5620</v>
      </c>
      <c r="M580" s="7" t="s">
        <v>5621</v>
      </c>
    </row>
    <row r="581" spans="1:13" ht="210">
      <c r="A581" s="2">
        <v>580</v>
      </c>
      <c r="B581" s="2" t="s">
        <v>66</v>
      </c>
      <c r="C581" s="2" t="s">
        <v>95</v>
      </c>
      <c r="D581" s="2">
        <v>6662081901</v>
      </c>
      <c r="E581" s="3" t="s">
        <v>1237</v>
      </c>
      <c r="F581" s="4" t="s">
        <v>1238</v>
      </c>
      <c r="G581" s="2" t="s">
        <v>2790</v>
      </c>
      <c r="H581" s="5">
        <v>1026605396620</v>
      </c>
      <c r="I581" s="2">
        <v>668501001</v>
      </c>
      <c r="J581" s="6" t="s">
        <v>5622</v>
      </c>
      <c r="K581" s="7" t="s">
        <v>5623</v>
      </c>
      <c r="L581" s="7" t="s">
        <v>5624</v>
      </c>
      <c r="M581" s="7" t="s">
        <v>5625</v>
      </c>
    </row>
    <row r="582" spans="1:13" ht="210">
      <c r="A582" s="2">
        <v>581</v>
      </c>
      <c r="B582" s="2" t="s">
        <v>66</v>
      </c>
      <c r="C582" s="2" t="s">
        <v>95</v>
      </c>
      <c r="D582" s="2">
        <v>6664039180</v>
      </c>
      <c r="E582" s="3" t="s">
        <v>1239</v>
      </c>
      <c r="F582" s="4" t="s">
        <v>1240</v>
      </c>
      <c r="G582" s="2" t="s">
        <v>2791</v>
      </c>
      <c r="H582" s="5">
        <v>1026605763656</v>
      </c>
      <c r="I582" s="2">
        <v>667901001</v>
      </c>
      <c r="J582" s="6" t="s">
        <v>5626</v>
      </c>
      <c r="K582" s="7" t="s">
        <v>5627</v>
      </c>
      <c r="L582" s="7" t="s">
        <v>5628</v>
      </c>
      <c r="M582" s="7" t="s">
        <v>5629</v>
      </c>
    </row>
    <row r="583" spans="1:13" ht="225">
      <c r="A583" s="2">
        <v>582</v>
      </c>
      <c r="B583" s="2" t="s">
        <v>66</v>
      </c>
      <c r="C583" s="2" t="s">
        <v>95</v>
      </c>
      <c r="D583" s="2">
        <v>6664040146</v>
      </c>
      <c r="E583" s="3" t="s">
        <v>1241</v>
      </c>
      <c r="F583" s="4" t="s">
        <v>1242</v>
      </c>
      <c r="G583" s="2" t="s">
        <v>2792</v>
      </c>
      <c r="H583" s="5">
        <v>1026605761687</v>
      </c>
      <c r="I583" s="2">
        <v>667901001</v>
      </c>
      <c r="J583" s="6" t="s">
        <v>5630</v>
      </c>
      <c r="K583" s="7" t="s">
        <v>5631</v>
      </c>
      <c r="L583" s="7" t="s">
        <v>5632</v>
      </c>
      <c r="M583" s="7" t="s">
        <v>5633</v>
      </c>
    </row>
    <row r="584" spans="1:13" ht="210">
      <c r="A584" s="2">
        <v>583</v>
      </c>
      <c r="B584" s="2" t="s">
        <v>66</v>
      </c>
      <c r="C584" s="2" t="s">
        <v>95</v>
      </c>
      <c r="D584" s="2">
        <v>6664039292</v>
      </c>
      <c r="E584" s="3" t="s">
        <v>1243</v>
      </c>
      <c r="F584" s="4" t="s">
        <v>1244</v>
      </c>
      <c r="G584" s="2" t="s">
        <v>2793</v>
      </c>
      <c r="H584" s="5">
        <v>1026605767066</v>
      </c>
      <c r="I584" s="2">
        <v>667901001</v>
      </c>
      <c r="J584" s="6" t="s">
        <v>5634</v>
      </c>
      <c r="K584" s="7" t="s">
        <v>5635</v>
      </c>
      <c r="L584" s="7" t="s">
        <v>5636</v>
      </c>
      <c r="M584" s="7" t="s">
        <v>5637</v>
      </c>
    </row>
    <row r="585" spans="1:13" ht="210">
      <c r="A585" s="2">
        <v>584</v>
      </c>
      <c r="B585" s="2" t="s">
        <v>66</v>
      </c>
      <c r="C585" s="2" t="s">
        <v>95</v>
      </c>
      <c r="D585" s="2">
        <v>6664039454</v>
      </c>
      <c r="E585" s="3" t="s">
        <v>1245</v>
      </c>
      <c r="F585" s="4" t="s">
        <v>1246</v>
      </c>
      <c r="G585" s="2" t="s">
        <v>2794</v>
      </c>
      <c r="H585" s="5">
        <v>1026605769068</v>
      </c>
      <c r="I585" s="2">
        <v>667901001</v>
      </c>
      <c r="J585" s="6" t="s">
        <v>5638</v>
      </c>
      <c r="K585" s="7" t="s">
        <v>5639</v>
      </c>
      <c r="L585" s="7" t="s">
        <v>5640</v>
      </c>
      <c r="M585" s="7" t="s">
        <v>5641</v>
      </c>
    </row>
    <row r="586" spans="1:13" ht="225">
      <c r="A586" s="2">
        <v>585</v>
      </c>
      <c r="B586" s="2" t="s">
        <v>66</v>
      </c>
      <c r="C586" s="2" t="s">
        <v>95</v>
      </c>
      <c r="D586" s="2">
        <v>6663056513</v>
      </c>
      <c r="E586" s="3" t="s">
        <v>1247</v>
      </c>
      <c r="F586" s="4" t="s">
        <v>1248</v>
      </c>
      <c r="G586" s="2" t="s">
        <v>2795</v>
      </c>
      <c r="H586" s="5">
        <v>1026605612681</v>
      </c>
      <c r="I586" s="2">
        <v>668601001</v>
      </c>
      <c r="J586" s="6" t="s">
        <v>5642</v>
      </c>
      <c r="K586" s="7" t="s">
        <v>5643</v>
      </c>
      <c r="L586" s="7" t="s">
        <v>5644</v>
      </c>
      <c r="M586" s="7" t="s">
        <v>5645</v>
      </c>
    </row>
    <row r="587" spans="1:13" ht="225">
      <c r="A587" s="2">
        <v>586</v>
      </c>
      <c r="B587" s="2" t="s">
        <v>66</v>
      </c>
      <c r="C587" s="2" t="s">
        <v>95</v>
      </c>
      <c r="D587" s="2">
        <v>6663056337</v>
      </c>
      <c r="E587" s="3" t="s">
        <v>1249</v>
      </c>
      <c r="F587" s="4" t="s">
        <v>1250</v>
      </c>
      <c r="G587" s="2" t="s">
        <v>2796</v>
      </c>
      <c r="H587" s="5">
        <v>1026605612318</v>
      </c>
      <c r="I587" s="2">
        <v>668601001</v>
      </c>
      <c r="J587" s="6" t="s">
        <v>5646</v>
      </c>
      <c r="K587" s="7" t="s">
        <v>5647</v>
      </c>
      <c r="L587" s="7" t="s">
        <v>5648</v>
      </c>
      <c r="M587" s="7" t="s">
        <v>5649</v>
      </c>
    </row>
    <row r="588" spans="1:13" ht="225">
      <c r="A588" s="2">
        <v>587</v>
      </c>
      <c r="B588" s="2" t="s">
        <v>66</v>
      </c>
      <c r="C588" s="2" t="s">
        <v>95</v>
      </c>
      <c r="D588" s="2">
        <v>6663057965</v>
      </c>
      <c r="E588" s="3" t="s">
        <v>1251</v>
      </c>
      <c r="F588" s="4" t="s">
        <v>1252</v>
      </c>
      <c r="G588" s="2" t="s">
        <v>2797</v>
      </c>
      <c r="H588" s="5">
        <v>1026605631414</v>
      </c>
      <c r="I588" s="2">
        <v>668601001</v>
      </c>
      <c r="J588" s="6" t="s">
        <v>5650</v>
      </c>
      <c r="K588" s="7" t="s">
        <v>5651</v>
      </c>
      <c r="L588" s="7" t="s">
        <v>5652</v>
      </c>
      <c r="M588" s="7" t="s">
        <v>5653</v>
      </c>
    </row>
    <row r="589" spans="1:13" ht="225">
      <c r="A589" s="2">
        <v>588</v>
      </c>
      <c r="B589" s="2" t="s">
        <v>66</v>
      </c>
      <c r="C589" s="2" t="s">
        <v>95</v>
      </c>
      <c r="D589" s="2">
        <v>6663057958</v>
      </c>
      <c r="E589" s="3" t="s">
        <v>1253</v>
      </c>
      <c r="F589" s="4" t="s">
        <v>1254</v>
      </c>
      <c r="G589" s="2" t="s">
        <v>2798</v>
      </c>
      <c r="H589" s="5">
        <v>1026605612307</v>
      </c>
      <c r="I589" s="2">
        <v>668601001</v>
      </c>
      <c r="J589" s="6" t="s">
        <v>5654</v>
      </c>
      <c r="K589" s="7" t="s">
        <v>5655</v>
      </c>
      <c r="L589" s="7" t="s">
        <v>5656</v>
      </c>
      <c r="M589" s="7" t="s">
        <v>5657</v>
      </c>
    </row>
    <row r="590" spans="1:13" ht="225">
      <c r="A590" s="2">
        <v>589</v>
      </c>
      <c r="B590" s="2" t="s">
        <v>66</v>
      </c>
      <c r="C590" s="2" t="s">
        <v>95</v>
      </c>
      <c r="D590" s="2">
        <v>6663058239</v>
      </c>
      <c r="E590" s="3" t="s">
        <v>1255</v>
      </c>
      <c r="F590" s="4" t="s">
        <v>1256</v>
      </c>
      <c r="G590" s="2" t="s">
        <v>2799</v>
      </c>
      <c r="H590" s="5">
        <v>1026605629160</v>
      </c>
      <c r="I590" s="2">
        <v>668601001</v>
      </c>
      <c r="J590" s="6" t="s">
        <v>5658</v>
      </c>
      <c r="K590" s="7" t="s">
        <v>5659</v>
      </c>
      <c r="L590" s="7" t="s">
        <v>5660</v>
      </c>
      <c r="M590" s="7" t="s">
        <v>5661</v>
      </c>
    </row>
    <row r="591" spans="1:13" ht="240">
      <c r="A591" s="2">
        <v>590</v>
      </c>
      <c r="B591" s="2" t="s">
        <v>66</v>
      </c>
      <c r="C591" s="2" t="s">
        <v>95</v>
      </c>
      <c r="D591" s="2">
        <v>6661058681</v>
      </c>
      <c r="E591" s="3" t="s">
        <v>1257</v>
      </c>
      <c r="F591" s="4" t="s">
        <v>1258</v>
      </c>
      <c r="G591" s="2" t="s">
        <v>2800</v>
      </c>
      <c r="H591" s="5">
        <v>1026605237702</v>
      </c>
      <c r="I591" s="2">
        <v>667101001</v>
      </c>
      <c r="J591" s="6" t="s">
        <v>5662</v>
      </c>
      <c r="K591" s="7" t="s">
        <v>5663</v>
      </c>
      <c r="L591" s="7" t="s">
        <v>5664</v>
      </c>
      <c r="M591" s="7" t="s">
        <v>5665</v>
      </c>
    </row>
    <row r="592" spans="1:13" ht="225">
      <c r="A592" s="2">
        <v>591</v>
      </c>
      <c r="B592" s="2" t="s">
        <v>66</v>
      </c>
      <c r="C592" s="2" t="s">
        <v>95</v>
      </c>
      <c r="D592" s="2">
        <v>6660000583</v>
      </c>
      <c r="E592" s="3" t="s">
        <v>1259</v>
      </c>
      <c r="F592" s="4" t="s">
        <v>1260</v>
      </c>
      <c r="G592" s="2" t="s">
        <v>2801</v>
      </c>
      <c r="H592" s="5">
        <v>1036603498250</v>
      </c>
      <c r="I592" s="2">
        <v>667001001</v>
      </c>
      <c r="J592" s="6" t="s">
        <v>5666</v>
      </c>
      <c r="K592" s="7" t="s">
        <v>5667</v>
      </c>
      <c r="L592" s="7" t="s">
        <v>5668</v>
      </c>
      <c r="M592" s="7" t="s">
        <v>5669</v>
      </c>
    </row>
    <row r="593" spans="1:13" ht="180">
      <c r="A593" s="2">
        <v>592</v>
      </c>
      <c r="B593" s="2" t="s">
        <v>66</v>
      </c>
      <c r="C593" s="2" t="s">
        <v>95</v>
      </c>
      <c r="D593" s="2">
        <v>6662126020</v>
      </c>
      <c r="E593" s="3" t="s">
        <v>1261</v>
      </c>
      <c r="F593" s="4" t="s">
        <v>1262</v>
      </c>
      <c r="G593" s="2" t="s">
        <v>2802</v>
      </c>
      <c r="H593" s="5">
        <v>1036604391042</v>
      </c>
      <c r="I593" s="2">
        <v>668501001</v>
      </c>
      <c r="J593" s="6" t="s">
        <v>5670</v>
      </c>
      <c r="K593" s="7" t="s">
        <v>5671</v>
      </c>
      <c r="L593" s="7" t="s">
        <v>5672</v>
      </c>
      <c r="M593" s="7" t="s">
        <v>5673</v>
      </c>
    </row>
    <row r="594" spans="1:13" ht="255">
      <c r="A594" s="2">
        <v>593</v>
      </c>
      <c r="B594" s="2" t="s">
        <v>66</v>
      </c>
      <c r="C594" s="2" t="s">
        <v>95</v>
      </c>
      <c r="D594" s="2">
        <v>6658033905</v>
      </c>
      <c r="E594" s="3" t="s">
        <v>1263</v>
      </c>
      <c r="F594" s="4" t="s">
        <v>1264</v>
      </c>
      <c r="G594" s="2" t="s">
        <v>2803</v>
      </c>
      <c r="H594" s="5">
        <v>1026602319578</v>
      </c>
      <c r="I594" s="2">
        <v>665801001</v>
      </c>
      <c r="J594" s="6" t="s">
        <v>5674</v>
      </c>
      <c r="K594" s="7" t="s">
        <v>5675</v>
      </c>
      <c r="L594" s="7" t="s">
        <v>5676</v>
      </c>
      <c r="M594" s="7" t="s">
        <v>5677</v>
      </c>
    </row>
    <row r="595" spans="1:13" ht="255">
      <c r="A595" s="2">
        <v>594</v>
      </c>
      <c r="B595" s="2" t="s">
        <v>66</v>
      </c>
      <c r="C595" s="2" t="s">
        <v>95</v>
      </c>
      <c r="D595" s="2">
        <v>6662079370</v>
      </c>
      <c r="E595" s="3" t="s">
        <v>1265</v>
      </c>
      <c r="F595" s="4" t="s">
        <v>1266</v>
      </c>
      <c r="G595" s="2" t="s">
        <v>2804</v>
      </c>
      <c r="H595" s="5">
        <v>1026605398555</v>
      </c>
      <c r="I595" s="2">
        <v>668501001</v>
      </c>
      <c r="J595" s="6" t="s">
        <v>5678</v>
      </c>
      <c r="K595" s="7" t="s">
        <v>5679</v>
      </c>
      <c r="L595" s="7" t="s">
        <v>5680</v>
      </c>
      <c r="M595" s="7" t="s">
        <v>5681</v>
      </c>
    </row>
    <row r="596" spans="1:13" ht="180">
      <c r="A596" s="2">
        <v>595</v>
      </c>
      <c r="B596" s="2" t="s">
        <v>66</v>
      </c>
      <c r="C596" s="2" t="s">
        <v>95</v>
      </c>
      <c r="D596" s="2">
        <v>6660008046</v>
      </c>
      <c r="E596" s="3" t="s">
        <v>1267</v>
      </c>
      <c r="F596" s="4" t="s">
        <v>1268</v>
      </c>
      <c r="G596" s="2" t="s">
        <v>2805</v>
      </c>
      <c r="H596" s="5">
        <v>1036603501428</v>
      </c>
      <c r="I596" s="2">
        <v>667001001</v>
      </c>
      <c r="J596" s="6" t="s">
        <v>5682</v>
      </c>
      <c r="K596" s="7" t="s">
        <v>5683</v>
      </c>
      <c r="L596" s="7" t="s">
        <v>5684</v>
      </c>
      <c r="M596" s="7" t="s">
        <v>5685</v>
      </c>
    </row>
    <row r="597" spans="1:13" ht="180">
      <c r="A597" s="2">
        <v>596</v>
      </c>
      <c r="B597" s="2" t="s">
        <v>66</v>
      </c>
      <c r="C597" s="2" t="s">
        <v>95</v>
      </c>
      <c r="D597" s="2">
        <v>6660008590</v>
      </c>
      <c r="E597" s="3" t="s">
        <v>1269</v>
      </c>
      <c r="F597" s="4" t="s">
        <v>1270</v>
      </c>
      <c r="G597" s="2" t="s">
        <v>2806</v>
      </c>
      <c r="H597" s="5">
        <v>1026604938942</v>
      </c>
      <c r="I597" s="2">
        <v>667001001</v>
      </c>
      <c r="J597" s="6" t="s">
        <v>5686</v>
      </c>
      <c r="K597" s="7" t="s">
        <v>5687</v>
      </c>
      <c r="L597" s="7" t="s">
        <v>5688</v>
      </c>
      <c r="M597" s="7" t="s">
        <v>5689</v>
      </c>
    </row>
    <row r="598" spans="1:13" ht="165">
      <c r="A598" s="2">
        <v>597</v>
      </c>
      <c r="B598" s="2" t="s">
        <v>66</v>
      </c>
      <c r="C598" s="2" t="s">
        <v>95</v>
      </c>
      <c r="D598" s="2">
        <v>6661001815</v>
      </c>
      <c r="E598" s="3" t="s">
        <v>1271</v>
      </c>
      <c r="F598" s="4" t="s">
        <v>1272</v>
      </c>
      <c r="G598" s="2" t="s">
        <v>2807</v>
      </c>
      <c r="H598" s="5">
        <v>1036603989344</v>
      </c>
      <c r="I598" s="2">
        <v>667101001</v>
      </c>
      <c r="J598" s="6" t="s">
        <v>5690</v>
      </c>
      <c r="K598" s="7" t="s">
        <v>5691</v>
      </c>
      <c r="L598" s="7" t="s">
        <v>5692</v>
      </c>
      <c r="M598" s="7" t="s">
        <v>5693</v>
      </c>
    </row>
    <row r="599" spans="1:13" ht="185.25">
      <c r="A599" s="2">
        <v>598</v>
      </c>
      <c r="B599" s="2" t="s">
        <v>66</v>
      </c>
      <c r="C599" s="2" t="s">
        <v>95</v>
      </c>
      <c r="D599" s="2">
        <v>6664014153</v>
      </c>
      <c r="E599" s="3" t="s">
        <v>1273</v>
      </c>
      <c r="F599" s="4" t="s">
        <v>1274</v>
      </c>
      <c r="G599" s="2" t="s">
        <v>2808</v>
      </c>
      <c r="H599" s="5">
        <v>1036605194713</v>
      </c>
      <c r="I599" s="2">
        <v>667901001</v>
      </c>
      <c r="J599" s="6" t="s">
        <v>5694</v>
      </c>
      <c r="K599" s="7" t="s">
        <v>5695</v>
      </c>
      <c r="L599" s="7" t="s">
        <v>5696</v>
      </c>
      <c r="M599" s="7" t="s">
        <v>5697</v>
      </c>
    </row>
    <row r="600" spans="1:13" ht="199.5">
      <c r="A600" s="2">
        <v>599</v>
      </c>
      <c r="B600" s="2" t="s">
        <v>66</v>
      </c>
      <c r="C600" s="2" t="s">
        <v>95</v>
      </c>
      <c r="D600" s="2">
        <v>6663019600</v>
      </c>
      <c r="E600" s="3" t="s">
        <v>1275</v>
      </c>
      <c r="F600" s="4" t="s">
        <v>1276</v>
      </c>
      <c r="G600" s="2" t="s">
        <v>2809</v>
      </c>
      <c r="H600" s="5">
        <v>1026605618797</v>
      </c>
      <c r="I600" s="2">
        <v>668601001</v>
      </c>
      <c r="J600" s="6" t="s">
        <v>5698</v>
      </c>
      <c r="K600" s="7" t="s">
        <v>5699</v>
      </c>
      <c r="L600" s="7" t="s">
        <v>5700</v>
      </c>
      <c r="M600" s="7" t="s">
        <v>5701</v>
      </c>
    </row>
    <row r="601" spans="1:13" ht="165">
      <c r="A601" s="2">
        <v>600</v>
      </c>
      <c r="B601" s="2" t="s">
        <v>66</v>
      </c>
      <c r="C601" s="2" t="s">
        <v>95</v>
      </c>
      <c r="D601" s="2">
        <v>6659014609</v>
      </c>
      <c r="E601" s="3" t="s">
        <v>1277</v>
      </c>
      <c r="F601" s="4" t="s">
        <v>1278</v>
      </c>
      <c r="G601" s="2" t="s">
        <v>2810</v>
      </c>
      <c r="H601" s="5">
        <v>1026602965300</v>
      </c>
      <c r="I601" s="2">
        <v>667801001</v>
      </c>
      <c r="J601" s="6" t="s">
        <v>5702</v>
      </c>
      <c r="K601" s="7" t="s">
        <v>5703</v>
      </c>
      <c r="L601" s="7" t="s">
        <v>5704</v>
      </c>
      <c r="M601" s="7" t="s">
        <v>5705</v>
      </c>
    </row>
    <row r="602" spans="1:13" ht="195">
      <c r="A602" s="2">
        <v>601</v>
      </c>
      <c r="B602" s="2" t="s">
        <v>66</v>
      </c>
      <c r="C602" s="2" t="s">
        <v>95</v>
      </c>
      <c r="D602" s="2">
        <v>6664001203</v>
      </c>
      <c r="E602" s="3" t="s">
        <v>1279</v>
      </c>
      <c r="F602" s="4" t="s">
        <v>1280</v>
      </c>
      <c r="G602" s="2" t="s">
        <v>2811</v>
      </c>
      <c r="H602" s="5">
        <v>1026605773171</v>
      </c>
      <c r="I602" s="2">
        <v>667901001</v>
      </c>
      <c r="J602" s="6" t="s">
        <v>5706</v>
      </c>
      <c r="K602" s="7" t="s">
        <v>5707</v>
      </c>
      <c r="L602" s="7" t="s">
        <v>5708</v>
      </c>
      <c r="M602" s="7" t="s">
        <v>5709</v>
      </c>
    </row>
    <row r="603" spans="1:13" ht="195">
      <c r="A603" s="2">
        <v>602</v>
      </c>
      <c r="B603" s="2" t="s">
        <v>66</v>
      </c>
      <c r="C603" s="2" t="s">
        <v>95</v>
      </c>
      <c r="D603" s="2">
        <v>6660013670</v>
      </c>
      <c r="E603" s="3" t="s">
        <v>1281</v>
      </c>
      <c r="F603" s="4" t="s">
        <v>1282</v>
      </c>
      <c r="G603" s="2" t="s">
        <v>2812</v>
      </c>
      <c r="H603" s="5">
        <v>1026604973031</v>
      </c>
      <c r="I603" s="2">
        <v>667001001</v>
      </c>
      <c r="J603" s="6" t="s">
        <v>5710</v>
      </c>
      <c r="K603" s="7" t="s">
        <v>5711</v>
      </c>
      <c r="L603" s="7" t="s">
        <v>5712</v>
      </c>
      <c r="M603" s="7" t="s">
        <v>5713</v>
      </c>
    </row>
    <row r="604" spans="1:13" ht="180">
      <c r="A604" s="2">
        <v>603</v>
      </c>
      <c r="B604" s="2" t="s">
        <v>66</v>
      </c>
      <c r="C604" s="2" t="s">
        <v>95</v>
      </c>
      <c r="D604" s="2">
        <v>6661003026</v>
      </c>
      <c r="E604" s="3" t="s">
        <v>1283</v>
      </c>
      <c r="F604" s="4" t="s">
        <v>1284</v>
      </c>
      <c r="G604" s="2" t="s">
        <v>2813</v>
      </c>
      <c r="H604" s="5">
        <v>1036603986308</v>
      </c>
      <c r="I604" s="2">
        <v>667101001</v>
      </c>
      <c r="J604" s="6" t="s">
        <v>5714</v>
      </c>
      <c r="K604" s="7" t="s">
        <v>5715</v>
      </c>
      <c r="L604" s="7" t="s">
        <v>5716</v>
      </c>
      <c r="M604" s="7" t="s">
        <v>5717</v>
      </c>
    </row>
    <row r="605" spans="1:13" ht="180">
      <c r="A605" s="2">
        <v>604</v>
      </c>
      <c r="B605" s="2" t="s">
        <v>66</v>
      </c>
      <c r="C605" s="2" t="s">
        <v>95</v>
      </c>
      <c r="D605" s="2">
        <v>6661000642</v>
      </c>
      <c r="E605" s="3" t="s">
        <v>1285</v>
      </c>
      <c r="F605" s="4" t="s">
        <v>1286</v>
      </c>
      <c r="G605" s="2" t="s">
        <v>2814</v>
      </c>
      <c r="H605" s="5">
        <v>1036603990543</v>
      </c>
      <c r="I605" s="2">
        <v>667101001</v>
      </c>
      <c r="J605" s="6" t="s">
        <v>5718</v>
      </c>
      <c r="K605" s="7" t="s">
        <v>5719</v>
      </c>
      <c r="L605" s="7" t="s">
        <v>5720</v>
      </c>
      <c r="M605" s="7" t="s">
        <v>5721</v>
      </c>
    </row>
    <row r="606" spans="1:13" ht="180">
      <c r="A606" s="2">
        <v>605</v>
      </c>
      <c r="B606" s="2" t="s">
        <v>66</v>
      </c>
      <c r="C606" s="2" t="s">
        <v>95</v>
      </c>
      <c r="D606" s="2">
        <v>6664024218</v>
      </c>
      <c r="E606" s="3" t="s">
        <v>1287</v>
      </c>
      <c r="F606" s="4" t="s">
        <v>1288</v>
      </c>
      <c r="G606" s="2" t="s">
        <v>2815</v>
      </c>
      <c r="H606" s="5">
        <v>1026605766593</v>
      </c>
      <c r="I606" s="2">
        <v>667901001</v>
      </c>
      <c r="J606" s="6" t="s">
        <v>5722</v>
      </c>
      <c r="K606" s="7" t="s">
        <v>5723</v>
      </c>
      <c r="L606" s="7" t="s">
        <v>5724</v>
      </c>
      <c r="M606" s="7" t="s">
        <v>5725</v>
      </c>
    </row>
    <row r="607" spans="1:13" ht="165">
      <c r="A607" s="2">
        <v>606</v>
      </c>
      <c r="B607" s="2" t="s">
        <v>66</v>
      </c>
      <c r="C607" s="2" t="s">
        <v>95</v>
      </c>
      <c r="D607" s="2">
        <v>6662021300</v>
      </c>
      <c r="E607" s="3" t="s">
        <v>1289</v>
      </c>
      <c r="F607" s="4" t="s">
        <v>1290</v>
      </c>
      <c r="G607" s="2" t="s">
        <v>2816</v>
      </c>
      <c r="H607" s="5">
        <v>1026605407146</v>
      </c>
      <c r="I607" s="2">
        <v>668501001</v>
      </c>
      <c r="J607" s="6" t="s">
        <v>5726</v>
      </c>
      <c r="K607" s="7" t="s">
        <v>5727</v>
      </c>
      <c r="L607" s="7" t="s">
        <v>5728</v>
      </c>
      <c r="M607" s="7" t="s">
        <v>5729</v>
      </c>
    </row>
    <row r="608" spans="1:13" ht="180">
      <c r="A608" s="2">
        <v>607</v>
      </c>
      <c r="B608" s="2" t="s">
        <v>66</v>
      </c>
      <c r="C608" s="2" t="s">
        <v>95</v>
      </c>
      <c r="D608" s="2">
        <v>6659029404</v>
      </c>
      <c r="E608" s="3" t="s">
        <v>1291</v>
      </c>
      <c r="F608" s="4" t="s">
        <v>1292</v>
      </c>
      <c r="G608" s="2" t="s">
        <v>2817</v>
      </c>
      <c r="H608" s="5">
        <v>1026602963287</v>
      </c>
      <c r="I608" s="2">
        <v>667801001</v>
      </c>
      <c r="J608" s="6" t="s">
        <v>5730</v>
      </c>
      <c r="K608" s="7" t="s">
        <v>5731</v>
      </c>
      <c r="L608" s="7" t="s">
        <v>5732</v>
      </c>
      <c r="M608" s="7" t="s">
        <v>5733</v>
      </c>
    </row>
    <row r="609" spans="1:13" ht="180">
      <c r="A609" s="2">
        <v>608</v>
      </c>
      <c r="B609" s="2" t="s">
        <v>66</v>
      </c>
      <c r="C609" s="2" t="s">
        <v>95</v>
      </c>
      <c r="D609" s="2">
        <v>6658034666</v>
      </c>
      <c r="E609" s="3" t="s">
        <v>1293</v>
      </c>
      <c r="F609" s="4" t="s">
        <v>1294</v>
      </c>
      <c r="G609" s="2" t="s">
        <v>2818</v>
      </c>
      <c r="H609" s="5">
        <v>1026602337684</v>
      </c>
      <c r="I609" s="2">
        <v>665801001</v>
      </c>
      <c r="J609" s="6" t="s">
        <v>5734</v>
      </c>
      <c r="K609" s="7" t="s">
        <v>5735</v>
      </c>
      <c r="L609" s="7" t="s">
        <v>5736</v>
      </c>
      <c r="M609" s="7" t="s">
        <v>5737</v>
      </c>
    </row>
    <row r="610" spans="1:13" ht="180">
      <c r="A610" s="2">
        <v>609</v>
      </c>
      <c r="B610" s="2" t="s">
        <v>66</v>
      </c>
      <c r="C610" s="2" t="s">
        <v>95</v>
      </c>
      <c r="D610" s="2">
        <v>6659029468</v>
      </c>
      <c r="E610" s="3" t="s">
        <v>1295</v>
      </c>
      <c r="F610" s="4" t="s">
        <v>1296</v>
      </c>
      <c r="G610" s="2" t="s">
        <v>2819</v>
      </c>
      <c r="H610" s="5">
        <v>1026602966983</v>
      </c>
      <c r="I610" s="2">
        <v>667801001</v>
      </c>
      <c r="J610" s="6" t="s">
        <v>5738</v>
      </c>
      <c r="K610" s="7" t="s">
        <v>5739</v>
      </c>
      <c r="L610" s="7" t="s">
        <v>5740</v>
      </c>
      <c r="M610" s="7" t="s">
        <v>5741</v>
      </c>
    </row>
    <row r="611" spans="1:13" ht="180">
      <c r="A611" s="2">
        <v>610</v>
      </c>
      <c r="B611" s="2" t="s">
        <v>66</v>
      </c>
      <c r="C611" s="2" t="s">
        <v>95</v>
      </c>
      <c r="D611" s="2">
        <v>6660008078</v>
      </c>
      <c r="E611" s="3" t="s">
        <v>1297</v>
      </c>
      <c r="F611" s="4" t="s">
        <v>1298</v>
      </c>
      <c r="G611" s="2" t="s">
        <v>2820</v>
      </c>
      <c r="H611" s="5">
        <v>1026604961041</v>
      </c>
      <c r="I611" s="2">
        <v>667001001</v>
      </c>
      <c r="J611" s="6" t="s">
        <v>5742</v>
      </c>
      <c r="K611" s="7" t="s">
        <v>5743</v>
      </c>
      <c r="L611" s="7" t="s">
        <v>5744</v>
      </c>
      <c r="M611" s="7" t="s">
        <v>5745</v>
      </c>
    </row>
    <row r="612" spans="1:13" ht="180">
      <c r="A612" s="2">
        <v>611</v>
      </c>
      <c r="B612" s="2" t="s">
        <v>66</v>
      </c>
      <c r="C612" s="2" t="s">
        <v>95</v>
      </c>
      <c r="D612" s="2">
        <v>6661000628</v>
      </c>
      <c r="E612" s="3" t="s">
        <v>1299</v>
      </c>
      <c r="F612" s="4" t="s">
        <v>1300</v>
      </c>
      <c r="G612" s="2" t="s">
        <v>2821</v>
      </c>
      <c r="H612" s="5">
        <v>1036603989476</v>
      </c>
      <c r="I612" s="2">
        <v>667101001</v>
      </c>
      <c r="J612" s="6" t="s">
        <v>5746</v>
      </c>
      <c r="K612" s="7" t="s">
        <v>5747</v>
      </c>
      <c r="L612" s="7" t="s">
        <v>5748</v>
      </c>
      <c r="M612" s="7" t="s">
        <v>5749</v>
      </c>
    </row>
    <row r="613" spans="1:13" ht="165">
      <c r="A613" s="2">
        <v>612</v>
      </c>
      <c r="B613" s="2" t="s">
        <v>66</v>
      </c>
      <c r="C613" s="2" t="s">
        <v>95</v>
      </c>
      <c r="D613" s="2">
        <v>6659027478</v>
      </c>
      <c r="E613" s="3" t="s">
        <v>1301</v>
      </c>
      <c r="F613" s="4" t="s">
        <v>1302</v>
      </c>
      <c r="G613" s="2" t="s">
        <v>2822</v>
      </c>
      <c r="H613" s="5">
        <v>1026602965784</v>
      </c>
      <c r="I613" s="2">
        <v>667801001</v>
      </c>
      <c r="J613" s="6" t="s">
        <v>5750</v>
      </c>
      <c r="K613" s="7" t="s">
        <v>5751</v>
      </c>
      <c r="L613" s="7" t="s">
        <v>5752</v>
      </c>
      <c r="M613" s="7" t="s">
        <v>5753</v>
      </c>
    </row>
    <row r="614" spans="1:13" ht="195">
      <c r="A614" s="2">
        <v>613</v>
      </c>
      <c r="B614" s="2" t="s">
        <v>66</v>
      </c>
      <c r="C614" s="2" t="s">
        <v>95</v>
      </c>
      <c r="D614" s="2">
        <v>6664017147</v>
      </c>
      <c r="E614" s="3" t="s">
        <v>1303</v>
      </c>
      <c r="F614" s="4" t="s">
        <v>1304</v>
      </c>
      <c r="G614" s="2" t="s">
        <v>2823</v>
      </c>
      <c r="H614" s="5">
        <v>1026605781730</v>
      </c>
      <c r="I614" s="2">
        <v>667901001</v>
      </c>
      <c r="J614" s="6" t="s">
        <v>5754</v>
      </c>
      <c r="K614" s="7" t="s">
        <v>5755</v>
      </c>
      <c r="L614" s="7" t="s">
        <v>5756</v>
      </c>
      <c r="M614" s="7" t="s">
        <v>5757</v>
      </c>
    </row>
    <row r="615" spans="1:13" ht="210">
      <c r="A615" s="2">
        <v>614</v>
      </c>
      <c r="B615" s="2" t="s">
        <v>66</v>
      </c>
      <c r="C615" s="2" t="s">
        <v>95</v>
      </c>
      <c r="D615" s="2">
        <v>6660008039</v>
      </c>
      <c r="E615" s="3" t="s">
        <v>1305</v>
      </c>
      <c r="F615" s="4" t="s">
        <v>1306</v>
      </c>
      <c r="G615" s="2" t="s">
        <v>2824</v>
      </c>
      <c r="H615" s="5">
        <v>1036603484763</v>
      </c>
      <c r="I615" s="2">
        <v>667001001</v>
      </c>
      <c r="J615" s="6" t="s">
        <v>5758</v>
      </c>
      <c r="K615" s="7" t="s">
        <v>5759</v>
      </c>
      <c r="L615" s="7" t="s">
        <v>5760</v>
      </c>
      <c r="M615" s="7" t="s">
        <v>5761</v>
      </c>
    </row>
    <row r="616" spans="1:13" ht="195">
      <c r="A616" s="2">
        <v>615</v>
      </c>
      <c r="B616" s="2" t="s">
        <v>66</v>
      </c>
      <c r="C616" s="2" t="s">
        <v>95</v>
      </c>
      <c r="D616" s="2">
        <v>6664030878</v>
      </c>
      <c r="E616" s="3" t="s">
        <v>1307</v>
      </c>
      <c r="F616" s="4" t="s">
        <v>1308</v>
      </c>
      <c r="G616" s="2" t="s">
        <v>2825</v>
      </c>
      <c r="H616" s="5">
        <v>1036605192458</v>
      </c>
      <c r="I616" s="2">
        <v>667901001</v>
      </c>
      <c r="J616" s="6" t="s">
        <v>5762</v>
      </c>
      <c r="K616" s="7" t="s">
        <v>5763</v>
      </c>
      <c r="L616" s="7" t="s">
        <v>5764</v>
      </c>
      <c r="M616" s="7" t="s">
        <v>5765</v>
      </c>
    </row>
    <row r="617" spans="1:13" ht="210">
      <c r="A617" s="2">
        <v>616</v>
      </c>
      <c r="B617" s="2" t="s">
        <v>66</v>
      </c>
      <c r="C617" s="2" t="s">
        <v>95</v>
      </c>
      <c r="D617" s="2">
        <v>6660008060</v>
      </c>
      <c r="E617" s="3" t="s">
        <v>1309</v>
      </c>
      <c r="F617" s="4" t="s">
        <v>1310</v>
      </c>
      <c r="G617" s="2" t="s">
        <v>2826</v>
      </c>
      <c r="H617" s="5">
        <v>1026604959776</v>
      </c>
      <c r="I617" s="2">
        <v>667001001</v>
      </c>
      <c r="J617" s="6" t="s">
        <v>5766</v>
      </c>
      <c r="K617" s="7" t="s">
        <v>5767</v>
      </c>
      <c r="L617" s="7" t="s">
        <v>5768</v>
      </c>
      <c r="M617" s="7" t="s">
        <v>5769</v>
      </c>
    </row>
    <row r="618" spans="1:13" ht="180">
      <c r="A618" s="2">
        <v>617</v>
      </c>
      <c r="B618" s="2" t="s">
        <v>66</v>
      </c>
      <c r="C618" s="2" t="s">
        <v>95</v>
      </c>
      <c r="D618" s="2">
        <v>6658069789</v>
      </c>
      <c r="E618" s="3" t="s">
        <v>1311</v>
      </c>
      <c r="F618" s="4" t="s">
        <v>1312</v>
      </c>
      <c r="G618" s="2" t="s">
        <v>2827</v>
      </c>
      <c r="H618" s="5">
        <v>1026602333900</v>
      </c>
      <c r="I618" s="2">
        <v>665801001</v>
      </c>
      <c r="J618" s="6" t="s">
        <v>5770</v>
      </c>
      <c r="K618" s="7" t="s">
        <v>5771</v>
      </c>
      <c r="L618" s="7" t="s">
        <v>5772</v>
      </c>
      <c r="M618" s="7" t="s">
        <v>5773</v>
      </c>
    </row>
    <row r="619" spans="1:13" ht="195">
      <c r="A619" s="2">
        <v>618</v>
      </c>
      <c r="B619" s="2" t="s">
        <v>66</v>
      </c>
      <c r="C619" s="2" t="s">
        <v>95</v>
      </c>
      <c r="D619" s="2">
        <v>6659029394</v>
      </c>
      <c r="E619" s="3" t="s">
        <v>1313</v>
      </c>
      <c r="F619" s="4" t="s">
        <v>1314</v>
      </c>
      <c r="G619" s="2" t="s">
        <v>2828</v>
      </c>
      <c r="H619" s="5">
        <v>1026602961747</v>
      </c>
      <c r="I619" s="2">
        <v>668601001</v>
      </c>
      <c r="J619" s="6" t="s">
        <v>5774</v>
      </c>
      <c r="K619" s="7" t="s">
        <v>5775</v>
      </c>
      <c r="L619" s="7" t="s">
        <v>5776</v>
      </c>
      <c r="M619" s="7" t="s">
        <v>5777</v>
      </c>
    </row>
    <row r="620" spans="1:13" ht="165">
      <c r="A620" s="2">
        <v>619</v>
      </c>
      <c r="B620" s="2" t="s">
        <v>66</v>
      </c>
      <c r="C620" s="2" t="s">
        <v>95</v>
      </c>
      <c r="D620" s="2">
        <v>6660008053</v>
      </c>
      <c r="E620" s="3" t="s">
        <v>1315</v>
      </c>
      <c r="F620" s="4" t="s">
        <v>1316</v>
      </c>
      <c r="G620" s="2" t="s">
        <v>2829</v>
      </c>
      <c r="H620" s="5">
        <v>1026604952384</v>
      </c>
      <c r="I620" s="2">
        <v>667901001</v>
      </c>
      <c r="J620" s="6" t="s">
        <v>5778</v>
      </c>
      <c r="K620" s="7" t="s">
        <v>5779</v>
      </c>
      <c r="L620" s="7" t="s">
        <v>5780</v>
      </c>
      <c r="M620" s="7" t="s">
        <v>5781</v>
      </c>
    </row>
    <row r="621" spans="1:13" ht="180">
      <c r="A621" s="2">
        <v>620</v>
      </c>
      <c r="B621" s="2" t="s">
        <v>66</v>
      </c>
      <c r="C621" s="2" t="s">
        <v>100</v>
      </c>
      <c r="D621" s="2">
        <v>6661002664</v>
      </c>
      <c r="E621" s="3" t="s">
        <v>1317</v>
      </c>
      <c r="F621" s="4" t="s">
        <v>1318</v>
      </c>
      <c r="G621" s="2" t="s">
        <v>2830</v>
      </c>
      <c r="H621" s="5">
        <v>1026605236020</v>
      </c>
      <c r="I621" s="2">
        <v>667101001</v>
      </c>
      <c r="J621" s="6" t="s">
        <v>5782</v>
      </c>
      <c r="K621" s="7" t="s">
        <v>5783</v>
      </c>
      <c r="L621" s="7" t="s">
        <v>5784</v>
      </c>
      <c r="M621" s="7" t="s">
        <v>5785</v>
      </c>
    </row>
    <row r="622" spans="1:13" ht="210">
      <c r="A622" s="2">
        <v>621</v>
      </c>
      <c r="B622" s="2" t="s">
        <v>66</v>
      </c>
      <c r="C622" s="2" t="s">
        <v>100</v>
      </c>
      <c r="D622" s="2">
        <v>6660008173</v>
      </c>
      <c r="E622" s="3" t="s">
        <v>1319</v>
      </c>
      <c r="F622" s="4" t="s">
        <v>1320</v>
      </c>
      <c r="G622" s="2" t="s">
        <v>2831</v>
      </c>
      <c r="H622" s="5">
        <v>1036603489405</v>
      </c>
      <c r="I622" s="2">
        <v>667001001</v>
      </c>
      <c r="J622" s="6" t="s">
        <v>5786</v>
      </c>
      <c r="K622" s="7" t="s">
        <v>5787</v>
      </c>
      <c r="L622" s="7" t="s">
        <v>5788</v>
      </c>
      <c r="M622" s="7" t="s">
        <v>5789</v>
      </c>
    </row>
    <row r="623" spans="1:13" ht="195">
      <c r="A623" s="2">
        <v>622</v>
      </c>
      <c r="B623" s="2" t="s">
        <v>66</v>
      </c>
      <c r="C623" s="2" t="s">
        <v>100</v>
      </c>
      <c r="D623" s="2">
        <v>6658041279</v>
      </c>
      <c r="E623" s="3" t="s">
        <v>1321</v>
      </c>
      <c r="F623" s="4" t="s">
        <v>1322</v>
      </c>
      <c r="G623" s="2" t="s">
        <v>2832</v>
      </c>
      <c r="H623" s="5">
        <v>1026602346000</v>
      </c>
      <c r="I623" s="2">
        <v>665801001</v>
      </c>
      <c r="J623" s="6" t="s">
        <v>5790</v>
      </c>
      <c r="K623" s="7" t="s">
        <v>5791</v>
      </c>
      <c r="L623" s="7" t="s">
        <v>5792</v>
      </c>
      <c r="M623" s="7" t="s">
        <v>5793</v>
      </c>
    </row>
    <row r="624" spans="1:13" ht="165">
      <c r="A624" s="2">
        <v>623</v>
      </c>
      <c r="B624" s="2" t="s">
        <v>66</v>
      </c>
      <c r="C624" s="2" t="s">
        <v>100</v>
      </c>
      <c r="D624" s="2">
        <v>6670424278</v>
      </c>
      <c r="E624" s="3" t="s">
        <v>1323</v>
      </c>
      <c r="F624" s="4" t="s">
        <v>1324</v>
      </c>
      <c r="G624" s="2" t="s">
        <v>2833</v>
      </c>
      <c r="H624" s="5">
        <v>1146670011839</v>
      </c>
      <c r="I624" s="2">
        <v>665801001</v>
      </c>
      <c r="J624" s="6" t="s">
        <v>5794</v>
      </c>
      <c r="K624" s="7" t="s">
        <v>5795</v>
      </c>
      <c r="L624" s="7" t="s">
        <v>5796</v>
      </c>
      <c r="M624" s="7" t="s">
        <v>5797</v>
      </c>
    </row>
    <row r="625" spans="1:13" ht="195">
      <c r="A625" s="2">
        <v>624</v>
      </c>
      <c r="B625" s="2" t="s">
        <v>66</v>
      </c>
      <c r="C625" s="2" t="s">
        <v>100</v>
      </c>
      <c r="D625" s="2">
        <v>6661039671</v>
      </c>
      <c r="E625" s="3" t="s">
        <v>1325</v>
      </c>
      <c r="F625" s="4" t="s">
        <v>1326</v>
      </c>
      <c r="G625" s="2" t="s">
        <v>2834</v>
      </c>
      <c r="H625" s="5">
        <v>1036603982777</v>
      </c>
      <c r="I625" s="2">
        <v>667101001</v>
      </c>
      <c r="J625" s="6" t="s">
        <v>5798</v>
      </c>
      <c r="K625" s="7" t="s">
        <v>5799</v>
      </c>
      <c r="L625" s="7" t="s">
        <v>5800</v>
      </c>
      <c r="M625" s="7" t="s">
        <v>5801</v>
      </c>
    </row>
    <row r="626" spans="1:13" ht="165">
      <c r="A626" s="2">
        <v>625</v>
      </c>
      <c r="B626" s="2" t="s">
        <v>66</v>
      </c>
      <c r="C626" s="2" t="s">
        <v>100</v>
      </c>
      <c r="D626" s="2">
        <v>6661010552</v>
      </c>
      <c r="E626" s="3" t="s">
        <v>1327</v>
      </c>
      <c r="F626" s="4" t="s">
        <v>1328</v>
      </c>
      <c r="G626" s="2" t="s">
        <v>2835</v>
      </c>
      <c r="H626" s="5">
        <v>1036602632406</v>
      </c>
      <c r="I626" s="2">
        <v>665801001</v>
      </c>
      <c r="J626" s="6" t="s">
        <v>5802</v>
      </c>
      <c r="K626" s="7" t="s">
        <v>5803</v>
      </c>
      <c r="L626" s="7" t="s">
        <v>5804</v>
      </c>
      <c r="M626" s="7" t="s">
        <v>5805</v>
      </c>
    </row>
    <row r="627" spans="1:13" ht="195">
      <c r="A627" s="2">
        <v>626</v>
      </c>
      <c r="B627" s="2" t="s">
        <v>66</v>
      </c>
      <c r="C627" s="2" t="s">
        <v>157</v>
      </c>
      <c r="D627" s="2">
        <v>6658081401</v>
      </c>
      <c r="E627" s="3" t="s">
        <v>1329</v>
      </c>
      <c r="F627" s="4" t="s">
        <v>1330</v>
      </c>
      <c r="G627" s="2" t="s">
        <v>2836</v>
      </c>
      <c r="H627" s="5">
        <v>1026602315761</v>
      </c>
      <c r="I627" s="2">
        <v>665801001</v>
      </c>
      <c r="J627" s="6" t="s">
        <v>5806</v>
      </c>
      <c r="K627" s="7" t="s">
        <v>5807</v>
      </c>
      <c r="L627" s="7" t="s">
        <v>5808</v>
      </c>
      <c r="M627" s="7" t="s">
        <v>5809</v>
      </c>
    </row>
    <row r="628" spans="1:13" ht="180">
      <c r="A628" s="2">
        <v>627</v>
      </c>
      <c r="B628" s="2" t="s">
        <v>66</v>
      </c>
      <c r="C628" s="2" t="s">
        <v>158</v>
      </c>
      <c r="D628" s="2">
        <v>6661003315</v>
      </c>
      <c r="E628" s="3" t="s">
        <v>1331</v>
      </c>
      <c r="F628" s="4" t="s">
        <v>1332</v>
      </c>
      <c r="G628" s="2" t="s">
        <v>2837</v>
      </c>
      <c r="H628" s="5">
        <v>1036603986649</v>
      </c>
      <c r="I628" s="2">
        <v>667101001</v>
      </c>
      <c r="J628" s="6" t="s">
        <v>5810</v>
      </c>
      <c r="K628" s="7" t="s">
        <v>5811</v>
      </c>
      <c r="L628" s="7" t="s">
        <v>5812</v>
      </c>
      <c r="M628" s="7" t="s">
        <v>5813</v>
      </c>
    </row>
    <row r="629" spans="1:13" ht="90">
      <c r="A629" s="2">
        <v>628</v>
      </c>
      <c r="B629" s="2" t="s">
        <v>66</v>
      </c>
      <c r="C629" s="2" t="s">
        <v>112</v>
      </c>
      <c r="D629" s="2">
        <v>6660144190</v>
      </c>
      <c r="E629" s="3" t="s">
        <v>1333</v>
      </c>
      <c r="F629" s="4" t="s">
        <v>1334</v>
      </c>
      <c r="G629" s="2" t="s">
        <v>2838</v>
      </c>
      <c r="H629" s="5">
        <v>1026604958753</v>
      </c>
      <c r="I629" s="2">
        <v>667001001</v>
      </c>
      <c r="J629" s="6" t="s">
        <v>5814</v>
      </c>
      <c r="K629" s="7" t="s">
        <v>5815</v>
      </c>
      <c r="L629" s="7" t="s">
        <v>5816</v>
      </c>
      <c r="M629" s="7" t="s">
        <v>5817</v>
      </c>
    </row>
    <row r="630" spans="1:13" ht="105">
      <c r="A630" s="2">
        <v>629</v>
      </c>
      <c r="B630" s="2" t="s">
        <v>66</v>
      </c>
      <c r="C630" s="2" t="s">
        <v>112</v>
      </c>
      <c r="D630" s="2">
        <v>6658033694</v>
      </c>
      <c r="E630" s="3" t="s">
        <v>1335</v>
      </c>
      <c r="F630" s="4" t="s">
        <v>1336</v>
      </c>
      <c r="G630" s="2" t="s">
        <v>2839</v>
      </c>
      <c r="H630" s="5">
        <v>1026604958973</v>
      </c>
      <c r="I630" s="2">
        <v>667001001</v>
      </c>
      <c r="J630" s="6" t="s">
        <v>5818</v>
      </c>
      <c r="K630" s="7" t="s">
        <v>5819</v>
      </c>
      <c r="L630" s="7" t="s">
        <v>5820</v>
      </c>
      <c r="M630" s="7" t="s">
        <v>5821</v>
      </c>
    </row>
    <row r="631" spans="1:13" ht="120">
      <c r="A631" s="2">
        <v>630</v>
      </c>
      <c r="B631" s="2" t="s">
        <v>66</v>
      </c>
      <c r="C631" s="2" t="s">
        <v>112</v>
      </c>
      <c r="D631" s="2">
        <v>6664085740</v>
      </c>
      <c r="E631" s="3" t="s">
        <v>1337</v>
      </c>
      <c r="F631" s="4" t="s">
        <v>1338</v>
      </c>
      <c r="G631" s="2" t="s">
        <v>2840</v>
      </c>
      <c r="H631" s="5">
        <v>1026605778121</v>
      </c>
      <c r="I631" s="2">
        <v>667901001</v>
      </c>
      <c r="J631" s="6" t="s">
        <v>5822</v>
      </c>
      <c r="K631" s="7" t="s">
        <v>5823</v>
      </c>
      <c r="L631" s="7" t="s">
        <v>5824</v>
      </c>
      <c r="M631" s="7" t="s">
        <v>5825</v>
      </c>
    </row>
    <row r="632" spans="1:13" ht="105">
      <c r="A632" s="2">
        <v>631</v>
      </c>
      <c r="B632" s="2" t="s">
        <v>66</v>
      </c>
      <c r="C632" s="2" t="s">
        <v>112</v>
      </c>
      <c r="D632" s="2">
        <v>6660075645</v>
      </c>
      <c r="E632" s="3" t="s">
        <v>1339</v>
      </c>
      <c r="F632" s="4" t="s">
        <v>1340</v>
      </c>
      <c r="G632" s="2" t="s">
        <v>2841</v>
      </c>
      <c r="H632" s="5">
        <v>1036603486644</v>
      </c>
      <c r="I632" s="2">
        <v>667001001</v>
      </c>
      <c r="J632" s="6" t="s">
        <v>5826</v>
      </c>
      <c r="K632" s="7" t="s">
        <v>5827</v>
      </c>
      <c r="L632" s="7" t="s">
        <v>5828</v>
      </c>
      <c r="M632" s="7" t="s">
        <v>5829</v>
      </c>
    </row>
    <row r="633" spans="1:13" ht="120">
      <c r="A633" s="2">
        <v>632</v>
      </c>
      <c r="B633" s="2" t="s">
        <v>66</v>
      </c>
      <c r="C633" s="2" t="s">
        <v>112</v>
      </c>
      <c r="D633" s="2">
        <v>6664033727</v>
      </c>
      <c r="E633" s="3" t="s">
        <v>1341</v>
      </c>
      <c r="F633" s="4" t="s">
        <v>1342</v>
      </c>
      <c r="G633" s="2" t="s">
        <v>2842</v>
      </c>
      <c r="H633" s="5">
        <v>1036605183482</v>
      </c>
      <c r="I633" s="2">
        <v>667901001</v>
      </c>
      <c r="J633" s="6" t="s">
        <v>5830</v>
      </c>
      <c r="K633" s="7" t="s">
        <v>5831</v>
      </c>
      <c r="L633" s="7" t="s">
        <v>5832</v>
      </c>
      <c r="M633" s="7" t="s">
        <v>5833</v>
      </c>
    </row>
    <row r="634" spans="1:13" ht="90">
      <c r="A634" s="2">
        <v>633</v>
      </c>
      <c r="B634" s="2" t="s">
        <v>66</v>
      </c>
      <c r="C634" s="2" t="s">
        <v>112</v>
      </c>
      <c r="D634" s="2">
        <v>6659107370</v>
      </c>
      <c r="E634" s="3" t="s">
        <v>1343</v>
      </c>
      <c r="F634" s="4" t="s">
        <v>1344</v>
      </c>
      <c r="G634" s="2" t="s">
        <v>2843</v>
      </c>
      <c r="H634" s="5">
        <v>1046603150208</v>
      </c>
      <c r="I634" s="2">
        <v>667801001</v>
      </c>
      <c r="J634" s="6" t="s">
        <v>5834</v>
      </c>
      <c r="K634" s="7" t="s">
        <v>5835</v>
      </c>
      <c r="L634" s="7" t="s">
        <v>5836</v>
      </c>
      <c r="M634" s="7" t="s">
        <v>5837</v>
      </c>
    </row>
    <row r="635" spans="1:13" ht="105">
      <c r="A635" s="2">
        <v>634</v>
      </c>
      <c r="B635" s="2" t="s">
        <v>66</v>
      </c>
      <c r="C635" s="2" t="s">
        <v>112</v>
      </c>
      <c r="D635" s="2">
        <v>6659184135</v>
      </c>
      <c r="E635" s="3" t="s">
        <v>1345</v>
      </c>
      <c r="F635" s="4" t="s">
        <v>1346</v>
      </c>
      <c r="G635" s="2" t="s">
        <v>2844</v>
      </c>
      <c r="H635" s="5">
        <v>1086600004160</v>
      </c>
      <c r="I635" s="2">
        <v>667801001</v>
      </c>
      <c r="J635" s="6" t="s">
        <v>5838</v>
      </c>
      <c r="K635" s="7" t="s">
        <v>5839</v>
      </c>
      <c r="L635" s="7" t="s">
        <v>5840</v>
      </c>
      <c r="M635" s="7" t="s">
        <v>5841</v>
      </c>
    </row>
    <row r="636" spans="1:13" ht="105">
      <c r="A636" s="2">
        <v>635</v>
      </c>
      <c r="B636" s="2" t="s">
        <v>66</v>
      </c>
      <c r="C636" s="2" t="s">
        <v>112</v>
      </c>
      <c r="D636" s="2">
        <v>6658528496</v>
      </c>
      <c r="E636" s="3" t="s">
        <v>1347</v>
      </c>
      <c r="F636" s="4" t="s">
        <v>1348</v>
      </c>
      <c r="G636" s="2" t="s">
        <v>2845</v>
      </c>
      <c r="H636" s="5">
        <v>1196658063975</v>
      </c>
      <c r="I636" s="2">
        <v>665801001</v>
      </c>
      <c r="J636" s="6" t="s">
        <v>5842</v>
      </c>
      <c r="K636" s="7" t="s">
        <v>5843</v>
      </c>
      <c r="L636" s="7" t="s">
        <v>5844</v>
      </c>
      <c r="M636" s="7" t="s">
        <v>5845</v>
      </c>
    </row>
    <row r="637" spans="1:13" ht="90">
      <c r="A637" s="2">
        <v>636</v>
      </c>
      <c r="B637" s="2" t="s">
        <v>66</v>
      </c>
      <c r="C637" s="2" t="s">
        <v>112</v>
      </c>
      <c r="D637" s="2">
        <v>6658004140</v>
      </c>
      <c r="E637" s="3" t="s">
        <v>1349</v>
      </c>
      <c r="F637" s="4" t="s">
        <v>1350</v>
      </c>
      <c r="G637" s="2" t="s">
        <v>2846</v>
      </c>
      <c r="H637" s="5">
        <v>1026602346550</v>
      </c>
      <c r="I637" s="2">
        <v>668501001</v>
      </c>
      <c r="J637" s="6" t="s">
        <v>5846</v>
      </c>
      <c r="K637" s="7" t="s">
        <v>5847</v>
      </c>
      <c r="L637" s="7" t="s">
        <v>5848</v>
      </c>
      <c r="M637" s="7" t="s">
        <v>5849</v>
      </c>
    </row>
    <row r="638" spans="1:13" ht="120">
      <c r="A638" s="2">
        <v>637</v>
      </c>
      <c r="B638" s="2" t="s">
        <v>66</v>
      </c>
      <c r="C638" s="2" t="s">
        <v>112</v>
      </c>
      <c r="D638" s="2">
        <v>6658994352</v>
      </c>
      <c r="E638" s="3" t="s">
        <v>1351</v>
      </c>
      <c r="F638" s="4" t="s">
        <v>1352</v>
      </c>
      <c r="G638" s="2" t="s">
        <v>2847</v>
      </c>
      <c r="H638" s="5">
        <v>1126600001175</v>
      </c>
      <c r="I638" s="2">
        <v>665801001</v>
      </c>
      <c r="J638" s="6" t="s">
        <v>5850</v>
      </c>
      <c r="K638" s="7" t="s">
        <v>5851</v>
      </c>
      <c r="L638" s="7" t="s">
        <v>5852</v>
      </c>
      <c r="M638" s="7" t="s">
        <v>5853</v>
      </c>
    </row>
    <row r="639" spans="1:13" ht="105">
      <c r="A639" s="2">
        <v>638</v>
      </c>
      <c r="B639" s="2" t="s">
        <v>66</v>
      </c>
      <c r="C639" s="2" t="s">
        <v>112</v>
      </c>
      <c r="D639" s="2">
        <v>6671993291</v>
      </c>
      <c r="E639" s="3" t="s">
        <v>1353</v>
      </c>
      <c r="F639" s="4" t="s">
        <v>1354</v>
      </c>
      <c r="G639" s="2" t="s">
        <v>2848</v>
      </c>
      <c r="H639" s="5">
        <v>1116600003629</v>
      </c>
      <c r="I639" s="2">
        <v>667101001</v>
      </c>
      <c r="J639" s="6" t="s">
        <v>5854</v>
      </c>
      <c r="K639" s="7" t="s">
        <v>5855</v>
      </c>
      <c r="L639" s="7" t="s">
        <v>5856</v>
      </c>
      <c r="M639" s="7" t="s">
        <v>5857</v>
      </c>
    </row>
    <row r="640" spans="1:13" ht="105">
      <c r="A640" s="2">
        <v>639</v>
      </c>
      <c r="B640" s="2" t="s">
        <v>66</v>
      </c>
      <c r="C640" s="2" t="s">
        <v>112</v>
      </c>
      <c r="D640" s="2">
        <v>6671014041</v>
      </c>
      <c r="E640" s="3" t="s">
        <v>1355</v>
      </c>
      <c r="F640" s="4" t="s">
        <v>1356</v>
      </c>
      <c r="G640" s="2" t="s">
        <v>2849</v>
      </c>
      <c r="H640" s="5">
        <v>1156600001469</v>
      </c>
      <c r="I640" s="2">
        <v>668501001</v>
      </c>
      <c r="J640" s="6" t="s">
        <v>5858</v>
      </c>
      <c r="K640" s="7" t="s">
        <v>5859</v>
      </c>
      <c r="L640" s="7" t="s">
        <v>5860</v>
      </c>
      <c r="M640" s="7" t="s">
        <v>5861</v>
      </c>
    </row>
    <row r="641" spans="1:13" ht="120">
      <c r="A641" s="2">
        <v>640</v>
      </c>
      <c r="B641" s="2" t="s">
        <v>67</v>
      </c>
      <c r="C641" s="2" t="s">
        <v>159</v>
      </c>
      <c r="D641" s="2">
        <v>6658552509</v>
      </c>
      <c r="E641" s="3" t="s">
        <v>1357</v>
      </c>
      <c r="F641" s="4" t="s">
        <v>1358</v>
      </c>
      <c r="G641" s="2" t="s">
        <v>2850</v>
      </c>
      <c r="H641" s="5">
        <v>1226600020030</v>
      </c>
      <c r="I641" s="2">
        <v>665801001</v>
      </c>
      <c r="J641" s="6" t="s">
        <v>5862</v>
      </c>
      <c r="K641" s="7" t="s">
        <v>5863</v>
      </c>
      <c r="L641" s="7" t="s">
        <v>5864</v>
      </c>
      <c r="M641" s="7" t="s">
        <v>5865</v>
      </c>
    </row>
    <row r="642" spans="1:13" ht="105">
      <c r="A642" s="2">
        <v>641</v>
      </c>
      <c r="B642" s="2" t="s">
        <v>67</v>
      </c>
      <c r="C642" s="2" t="s">
        <v>159</v>
      </c>
      <c r="D642" s="2">
        <v>6658552869</v>
      </c>
      <c r="E642" s="3" t="s">
        <v>1359</v>
      </c>
      <c r="F642" s="4" t="s">
        <v>1360</v>
      </c>
      <c r="G642" s="2" t="s">
        <v>2851</v>
      </c>
      <c r="H642" s="5">
        <v>1226600023430</v>
      </c>
      <c r="I642" s="2">
        <v>665801001</v>
      </c>
      <c r="J642" s="6" t="s">
        <v>5866</v>
      </c>
      <c r="K642" s="7" t="s">
        <v>5867</v>
      </c>
      <c r="L642" s="7" t="s">
        <v>5868</v>
      </c>
      <c r="M642" s="7" t="s">
        <v>5869</v>
      </c>
    </row>
    <row r="643" spans="1:13" ht="105">
      <c r="A643" s="2">
        <v>642</v>
      </c>
      <c r="B643" s="2" t="s">
        <v>68</v>
      </c>
      <c r="C643" s="2" t="s">
        <v>159</v>
      </c>
      <c r="D643" s="2">
        <v>6659035461</v>
      </c>
      <c r="E643" s="3" t="s">
        <v>492</v>
      </c>
      <c r="F643" s="4" t="s">
        <v>301</v>
      </c>
      <c r="G643" s="2" t="s">
        <v>2852</v>
      </c>
      <c r="H643" s="5">
        <v>1026600000000</v>
      </c>
      <c r="I643" s="2">
        <v>667801001</v>
      </c>
      <c r="J643" s="6" t="s">
        <v>5870</v>
      </c>
      <c r="K643" s="7" t="s">
        <v>5871</v>
      </c>
      <c r="L643" s="7" t="s">
        <v>5872</v>
      </c>
      <c r="M643" s="7" t="s">
        <v>5873</v>
      </c>
    </row>
    <row r="644" spans="1:13" ht="135">
      <c r="A644" s="2">
        <v>643</v>
      </c>
      <c r="B644" s="2" t="s">
        <v>69</v>
      </c>
      <c r="C644" s="2" t="s">
        <v>159</v>
      </c>
      <c r="D644" s="2">
        <v>6658067728</v>
      </c>
      <c r="E644" s="3" t="s">
        <v>1361</v>
      </c>
      <c r="F644" s="4" t="s">
        <v>1362</v>
      </c>
      <c r="G644" s="2" t="s">
        <v>2853</v>
      </c>
      <c r="H644" s="5">
        <v>1026602317994</v>
      </c>
      <c r="I644" s="2">
        <v>665801001</v>
      </c>
      <c r="J644" s="6" t="s">
        <v>5874</v>
      </c>
      <c r="K644" s="7" t="s">
        <v>5875</v>
      </c>
      <c r="L644" s="7" t="s">
        <v>5876</v>
      </c>
      <c r="M644" s="7" t="s">
        <v>5877</v>
      </c>
    </row>
    <row r="645" spans="1:13" ht="90">
      <c r="A645" s="2">
        <v>644</v>
      </c>
      <c r="B645" s="2" t="s">
        <v>69</v>
      </c>
      <c r="C645" s="2" t="s">
        <v>159</v>
      </c>
      <c r="D645" s="2">
        <v>6658041832</v>
      </c>
      <c r="E645" s="3" t="s">
        <v>1363</v>
      </c>
      <c r="F645" s="4" t="s">
        <v>1364</v>
      </c>
      <c r="G645" s="2" t="s">
        <v>2854</v>
      </c>
      <c r="H645" s="5">
        <v>1026602321536</v>
      </c>
      <c r="I645" s="2">
        <v>665801001</v>
      </c>
      <c r="J645" s="6" t="s">
        <v>5878</v>
      </c>
      <c r="K645" s="7" t="s">
        <v>5879</v>
      </c>
      <c r="L645" s="7" t="s">
        <v>5880</v>
      </c>
      <c r="M645" s="7" t="s">
        <v>5881</v>
      </c>
    </row>
    <row r="646" spans="1:13" ht="90">
      <c r="A646" s="2">
        <v>645</v>
      </c>
      <c r="B646" s="2" t="s">
        <v>69</v>
      </c>
      <c r="C646" s="2" t="s">
        <v>159</v>
      </c>
      <c r="D646" s="2">
        <v>6658026633</v>
      </c>
      <c r="E646" s="3" t="s">
        <v>1365</v>
      </c>
      <c r="F646" s="4" t="s">
        <v>1366</v>
      </c>
      <c r="G646" s="2" t="s">
        <v>2855</v>
      </c>
      <c r="H646" s="5">
        <v>1026602318082</v>
      </c>
      <c r="I646" s="2">
        <v>665801001</v>
      </c>
      <c r="J646" s="6" t="s">
        <v>5882</v>
      </c>
      <c r="K646" s="7" t="s">
        <v>5883</v>
      </c>
      <c r="L646" s="7" t="s">
        <v>5884</v>
      </c>
      <c r="M646" s="7" t="s">
        <v>5885</v>
      </c>
    </row>
    <row r="647" spans="1:13" ht="165">
      <c r="A647" s="2">
        <v>646</v>
      </c>
      <c r="B647" s="2" t="s">
        <v>69</v>
      </c>
      <c r="C647" s="2" t="s">
        <v>159</v>
      </c>
      <c r="D647" s="2">
        <v>6658070463</v>
      </c>
      <c r="E647" s="3" t="s">
        <v>1367</v>
      </c>
      <c r="F647" s="4" t="s">
        <v>286</v>
      </c>
      <c r="G647" s="2" t="s">
        <v>2856</v>
      </c>
      <c r="H647" s="5">
        <v>1026602318137</v>
      </c>
      <c r="I647" s="2">
        <v>665801001</v>
      </c>
      <c r="J647" s="6" t="s">
        <v>5886</v>
      </c>
      <c r="K647" s="7" t="s">
        <v>5887</v>
      </c>
      <c r="L647" s="7" t="s">
        <v>5888</v>
      </c>
      <c r="M647" s="7" t="s">
        <v>5889</v>
      </c>
    </row>
    <row r="648" spans="1:13" ht="90">
      <c r="A648" s="2">
        <v>647</v>
      </c>
      <c r="B648" s="2" t="s">
        <v>69</v>
      </c>
      <c r="C648" s="2" t="s">
        <v>159</v>
      </c>
      <c r="D648" s="2">
        <v>6658068545</v>
      </c>
      <c r="E648" s="3" t="s">
        <v>1368</v>
      </c>
      <c r="F648" s="4" t="s">
        <v>1369</v>
      </c>
      <c r="G648" s="2" t="s">
        <v>2857</v>
      </c>
      <c r="H648" s="5">
        <v>1026602318710</v>
      </c>
      <c r="I648" s="2">
        <v>665801001</v>
      </c>
      <c r="J648" s="6" t="s">
        <v>5890</v>
      </c>
      <c r="K648" s="7" t="s">
        <v>5891</v>
      </c>
      <c r="L648" s="7" t="s">
        <v>5892</v>
      </c>
      <c r="M648" s="7" t="s">
        <v>5893</v>
      </c>
    </row>
    <row r="649" spans="1:13" ht="105">
      <c r="A649" s="2">
        <v>648</v>
      </c>
      <c r="B649" s="2" t="s">
        <v>67</v>
      </c>
      <c r="C649" s="2" t="s">
        <v>159</v>
      </c>
      <c r="D649" s="2">
        <v>6658475780</v>
      </c>
      <c r="E649" s="3" t="s">
        <v>454</v>
      </c>
      <c r="F649" s="4" t="s">
        <v>455</v>
      </c>
      <c r="G649" s="2" t="s">
        <v>2858</v>
      </c>
      <c r="H649" s="5">
        <v>1156658056169</v>
      </c>
      <c r="I649" s="2">
        <v>665801001</v>
      </c>
      <c r="J649" s="6" t="s">
        <v>5894</v>
      </c>
      <c r="K649" s="7" t="s">
        <v>5895</v>
      </c>
      <c r="L649" s="7" t="s">
        <v>5896</v>
      </c>
      <c r="M649" s="7" t="s">
        <v>5897</v>
      </c>
    </row>
    <row r="650" spans="1:13" ht="225">
      <c r="A650" s="2">
        <v>649</v>
      </c>
      <c r="B650" s="2" t="s">
        <v>67</v>
      </c>
      <c r="C650" s="2" t="s">
        <v>159</v>
      </c>
      <c r="D650" s="2">
        <v>6658039992</v>
      </c>
      <c r="E650" s="3" t="s">
        <v>1370</v>
      </c>
      <c r="F650" s="4" t="s">
        <v>1371</v>
      </c>
      <c r="G650" s="2" t="s">
        <v>2859</v>
      </c>
      <c r="H650" s="5">
        <v>1026602336848</v>
      </c>
      <c r="I650" s="2">
        <v>668601001</v>
      </c>
      <c r="J650" s="6" t="s">
        <v>5898</v>
      </c>
      <c r="K650" s="7" t="s">
        <v>5899</v>
      </c>
      <c r="L650" s="7" t="s">
        <v>5900</v>
      </c>
      <c r="M650" s="7" t="s">
        <v>5901</v>
      </c>
    </row>
    <row r="651" spans="1:13" ht="105">
      <c r="A651" s="2">
        <v>650</v>
      </c>
      <c r="B651" s="2" t="s">
        <v>69</v>
      </c>
      <c r="C651" s="2" t="s">
        <v>159</v>
      </c>
      <c r="D651" s="2">
        <v>6658068584</v>
      </c>
      <c r="E651" s="3" t="s">
        <v>509</v>
      </c>
      <c r="F651" s="4" t="s">
        <v>510</v>
      </c>
      <c r="G651" s="2" t="s">
        <v>2860</v>
      </c>
      <c r="H651" s="5">
        <v>1026602318929</v>
      </c>
      <c r="I651" s="2">
        <v>665801001</v>
      </c>
      <c r="J651" s="6" t="s">
        <v>5902</v>
      </c>
      <c r="K651" s="7" t="s">
        <v>5903</v>
      </c>
      <c r="L651" s="7" t="s">
        <v>5904</v>
      </c>
      <c r="M651" s="7" t="s">
        <v>5905</v>
      </c>
    </row>
    <row r="652" spans="1:13" ht="105">
      <c r="A652" s="2">
        <v>651</v>
      </c>
      <c r="B652" s="2" t="s">
        <v>69</v>
      </c>
      <c r="C652" s="2" t="s">
        <v>159</v>
      </c>
      <c r="D652" s="2">
        <v>6658071844</v>
      </c>
      <c r="E652" s="3" t="s">
        <v>517</v>
      </c>
      <c r="F652" s="4" t="s">
        <v>518</v>
      </c>
      <c r="G652" s="2" t="s">
        <v>2861</v>
      </c>
      <c r="H652" s="5">
        <v>1026602325420</v>
      </c>
      <c r="I652" s="2">
        <v>665801001</v>
      </c>
      <c r="J652" s="6" t="s">
        <v>5906</v>
      </c>
      <c r="K652" s="7" t="s">
        <v>5907</v>
      </c>
      <c r="L652" s="7" t="s">
        <v>5908</v>
      </c>
      <c r="M652" s="7" t="s">
        <v>5909</v>
      </c>
    </row>
    <row r="653" spans="1:13" ht="105">
      <c r="A653" s="2">
        <v>652</v>
      </c>
      <c r="B653" s="2" t="s">
        <v>69</v>
      </c>
      <c r="C653" s="2" t="s">
        <v>159</v>
      </c>
      <c r="D653" s="2">
        <v>6658039664</v>
      </c>
      <c r="E653" s="3" t="s">
        <v>1372</v>
      </c>
      <c r="F653" s="4" t="s">
        <v>1373</v>
      </c>
      <c r="G653" s="2" t="s">
        <v>2860</v>
      </c>
      <c r="H653" s="5">
        <v>1026602317257</v>
      </c>
      <c r="I653" s="2">
        <v>665801001</v>
      </c>
      <c r="J653" s="6" t="s">
        <v>5910</v>
      </c>
      <c r="K653" s="7" t="s">
        <v>5911</v>
      </c>
      <c r="L653" s="7" t="s">
        <v>5912</v>
      </c>
      <c r="M653" s="7" t="s">
        <v>5913</v>
      </c>
    </row>
    <row r="654" spans="1:13" ht="165">
      <c r="A654" s="2">
        <v>653</v>
      </c>
      <c r="B654" s="2" t="s">
        <v>69</v>
      </c>
      <c r="C654" s="2" t="s">
        <v>159</v>
      </c>
      <c r="D654" s="2">
        <v>6658071315</v>
      </c>
      <c r="E654" s="3" t="s">
        <v>1374</v>
      </c>
      <c r="F654" s="4" t="s">
        <v>1375</v>
      </c>
      <c r="G654" s="2" t="s">
        <v>2862</v>
      </c>
      <c r="H654" s="5">
        <v>1026602322064</v>
      </c>
      <c r="I654" s="2">
        <v>665801001</v>
      </c>
      <c r="J654" s="6" t="s">
        <v>5914</v>
      </c>
      <c r="K654" s="7" t="s">
        <v>5915</v>
      </c>
      <c r="L654" s="7" t="s">
        <v>5916</v>
      </c>
      <c r="M654" s="7" t="s">
        <v>5917</v>
      </c>
    </row>
    <row r="655" spans="1:13" ht="105">
      <c r="A655" s="2">
        <v>654</v>
      </c>
      <c r="B655" s="2" t="s">
        <v>69</v>
      </c>
      <c r="C655" s="2" t="s">
        <v>159</v>
      </c>
      <c r="D655" s="2">
        <v>6658017170</v>
      </c>
      <c r="E655" s="3" t="s">
        <v>539</v>
      </c>
      <c r="F655" s="4" t="s">
        <v>540</v>
      </c>
      <c r="G655" s="2" t="s">
        <v>2863</v>
      </c>
      <c r="H655" s="5">
        <v>1026602329896</v>
      </c>
      <c r="I655" s="2">
        <v>665801001</v>
      </c>
      <c r="J655" s="6" t="s">
        <v>5918</v>
      </c>
      <c r="K655" s="7" t="s">
        <v>5919</v>
      </c>
      <c r="L655" s="7" t="s">
        <v>5920</v>
      </c>
      <c r="M655" s="7" t="s">
        <v>5921</v>
      </c>
    </row>
    <row r="656" spans="1:13" ht="165">
      <c r="A656" s="2">
        <v>655</v>
      </c>
      <c r="B656" s="2" t="s">
        <v>69</v>
      </c>
      <c r="C656" s="2" t="s">
        <v>159</v>
      </c>
      <c r="D656" s="2">
        <v>6658068601</v>
      </c>
      <c r="E656" s="3" t="s">
        <v>1376</v>
      </c>
      <c r="F656" s="4" t="s">
        <v>1377</v>
      </c>
      <c r="G656" s="2" t="s">
        <v>2864</v>
      </c>
      <c r="H656" s="5">
        <v>1026602320755</v>
      </c>
      <c r="I656" s="2">
        <v>665801001</v>
      </c>
      <c r="J656" s="6" t="s">
        <v>5922</v>
      </c>
      <c r="K656" s="7" t="s">
        <v>5923</v>
      </c>
      <c r="L656" s="7" t="s">
        <v>5924</v>
      </c>
      <c r="M656" s="7" t="s">
        <v>5925</v>
      </c>
    </row>
    <row r="657" spans="1:13" ht="105">
      <c r="A657" s="2">
        <v>656</v>
      </c>
      <c r="B657" s="2" t="s">
        <v>67</v>
      </c>
      <c r="C657" s="2" t="s">
        <v>159</v>
      </c>
      <c r="D657" s="2">
        <v>6658530953</v>
      </c>
      <c r="E657" s="3" t="s">
        <v>1378</v>
      </c>
      <c r="F657" s="4" t="s">
        <v>1379</v>
      </c>
      <c r="G657" s="2" t="s">
        <v>2865</v>
      </c>
      <c r="H657" s="5">
        <v>1196658085590</v>
      </c>
      <c r="I657" s="2">
        <v>668601001</v>
      </c>
      <c r="J657" s="6" t="s">
        <v>5926</v>
      </c>
      <c r="K657" s="7" t="s">
        <v>5927</v>
      </c>
      <c r="L657" s="7" t="s">
        <v>5928</v>
      </c>
      <c r="M657" s="7" t="s">
        <v>5929</v>
      </c>
    </row>
    <row r="658" spans="1:13" ht="90">
      <c r="A658" s="2">
        <v>657</v>
      </c>
      <c r="B658" s="2" t="s">
        <v>69</v>
      </c>
      <c r="C658" s="2" t="s">
        <v>159</v>
      </c>
      <c r="D658" s="2">
        <v>6658064981</v>
      </c>
      <c r="E658" s="3" t="s">
        <v>1380</v>
      </c>
      <c r="F658" s="4" t="s">
        <v>1381</v>
      </c>
      <c r="G658" s="2" t="s">
        <v>2866</v>
      </c>
      <c r="H658" s="5">
        <v>1026602324132</v>
      </c>
      <c r="I658" s="2">
        <v>665801001</v>
      </c>
      <c r="J658" s="6" t="s">
        <v>5930</v>
      </c>
      <c r="K658" s="7" t="s">
        <v>5931</v>
      </c>
      <c r="L658" s="7" t="s">
        <v>5932</v>
      </c>
      <c r="M658" s="7" t="s">
        <v>5933</v>
      </c>
    </row>
    <row r="659" spans="1:13" ht="120">
      <c r="A659" s="2">
        <v>658</v>
      </c>
      <c r="B659" s="2" t="s">
        <v>69</v>
      </c>
      <c r="C659" s="2" t="s">
        <v>159</v>
      </c>
      <c r="D659" s="2">
        <v>6658041751</v>
      </c>
      <c r="E659" s="3" t="s">
        <v>1382</v>
      </c>
      <c r="F659" s="4" t="s">
        <v>1383</v>
      </c>
      <c r="G659" s="2" t="s">
        <v>2867</v>
      </c>
      <c r="H659" s="5">
        <v>1026602319237</v>
      </c>
      <c r="I659" s="2">
        <v>665801001</v>
      </c>
      <c r="J659" s="6" t="s">
        <v>5934</v>
      </c>
      <c r="K659" s="7" t="s">
        <v>5935</v>
      </c>
      <c r="L659" s="7" t="s">
        <v>5936</v>
      </c>
      <c r="M659" s="7" t="s">
        <v>5937</v>
      </c>
    </row>
    <row r="660" spans="1:13" ht="120">
      <c r="A660" s="2">
        <v>659</v>
      </c>
      <c r="B660" s="2" t="s">
        <v>69</v>
      </c>
      <c r="C660" s="2" t="s">
        <v>159</v>
      </c>
      <c r="D660" s="2">
        <v>6658071876</v>
      </c>
      <c r="E660" s="3" t="s">
        <v>1384</v>
      </c>
      <c r="F660" s="4" t="s">
        <v>1385</v>
      </c>
      <c r="G660" s="2" t="s">
        <v>2868</v>
      </c>
      <c r="H660" s="5">
        <v>1026602317037</v>
      </c>
      <c r="I660" s="2">
        <v>665801001</v>
      </c>
      <c r="J660" s="6" t="s">
        <v>5938</v>
      </c>
      <c r="K660" s="7" t="s">
        <v>5939</v>
      </c>
      <c r="L660" s="7" t="s">
        <v>5940</v>
      </c>
      <c r="M660" s="7" t="s">
        <v>5941</v>
      </c>
    </row>
    <row r="661" spans="1:13" ht="120">
      <c r="A661" s="2">
        <v>660</v>
      </c>
      <c r="B661" s="2" t="s">
        <v>69</v>
      </c>
      <c r="C661" s="2" t="s">
        <v>159</v>
      </c>
      <c r="D661" s="2">
        <v>6658071869</v>
      </c>
      <c r="E661" s="3" t="s">
        <v>1386</v>
      </c>
      <c r="F661" s="4" t="s">
        <v>1387</v>
      </c>
      <c r="G661" s="2" t="s">
        <v>2869</v>
      </c>
      <c r="H661" s="5">
        <v>1026602318522</v>
      </c>
      <c r="I661" s="2">
        <v>665801001</v>
      </c>
      <c r="J661" s="6" t="s">
        <v>5942</v>
      </c>
      <c r="K661" s="7" t="s">
        <v>5943</v>
      </c>
      <c r="L661" s="7" t="s">
        <v>5944</v>
      </c>
      <c r="M661" s="7" t="s">
        <v>5945</v>
      </c>
    </row>
    <row r="662" spans="1:13" ht="120">
      <c r="A662" s="2">
        <v>661</v>
      </c>
      <c r="B662" s="2" t="s">
        <v>69</v>
      </c>
      <c r="C662" s="2" t="s">
        <v>159</v>
      </c>
      <c r="D662" s="2">
        <v>6658070939</v>
      </c>
      <c r="E662" s="3" t="s">
        <v>1388</v>
      </c>
      <c r="F662" s="4" t="s">
        <v>1389</v>
      </c>
      <c r="G662" s="2" t="s">
        <v>2870</v>
      </c>
      <c r="H662" s="5">
        <v>1026602318027</v>
      </c>
      <c r="I662" s="2">
        <v>665801001</v>
      </c>
      <c r="J662" s="6" t="s">
        <v>5946</v>
      </c>
      <c r="K662" s="7" t="s">
        <v>5947</v>
      </c>
      <c r="L662" s="7" t="s">
        <v>5948</v>
      </c>
      <c r="M662" s="7" t="s">
        <v>5949</v>
      </c>
    </row>
    <row r="663" spans="1:13" ht="120">
      <c r="A663" s="2">
        <v>662</v>
      </c>
      <c r="B663" s="2" t="s">
        <v>69</v>
      </c>
      <c r="C663" s="2" t="s">
        <v>159</v>
      </c>
      <c r="D663" s="2">
        <v>6658066139</v>
      </c>
      <c r="E663" s="3" t="s">
        <v>1390</v>
      </c>
      <c r="F663" s="4" t="s">
        <v>1391</v>
      </c>
      <c r="G663" s="2" t="s">
        <v>2871</v>
      </c>
      <c r="H663" s="5">
        <v>1026602325540</v>
      </c>
      <c r="I663" s="2">
        <v>665801001</v>
      </c>
      <c r="J663" s="6" t="s">
        <v>5950</v>
      </c>
      <c r="K663" s="7" t="s">
        <v>5951</v>
      </c>
      <c r="L663" s="7" t="s">
        <v>5952</v>
      </c>
      <c r="M663" s="7" t="s">
        <v>5953</v>
      </c>
    </row>
    <row r="664" spans="1:13" ht="120">
      <c r="A664" s="2">
        <v>663</v>
      </c>
      <c r="B664" s="2" t="s">
        <v>69</v>
      </c>
      <c r="C664" s="2" t="s">
        <v>159</v>
      </c>
      <c r="D664" s="2">
        <v>6658071107</v>
      </c>
      <c r="E664" s="3" t="s">
        <v>1392</v>
      </c>
      <c r="F664" s="4" t="s">
        <v>1393</v>
      </c>
      <c r="G664" s="2" t="s">
        <v>2872</v>
      </c>
      <c r="H664" s="5">
        <v>1026602319402</v>
      </c>
      <c r="I664" s="2">
        <v>665801001</v>
      </c>
      <c r="J664" s="6" t="s">
        <v>5954</v>
      </c>
      <c r="K664" s="7" t="s">
        <v>5955</v>
      </c>
      <c r="L664" s="7" t="s">
        <v>5956</v>
      </c>
      <c r="M664" s="7" t="s">
        <v>5957</v>
      </c>
    </row>
    <row r="665" spans="1:13" ht="135">
      <c r="A665" s="2">
        <v>664</v>
      </c>
      <c r="B665" s="2" t="s">
        <v>69</v>
      </c>
      <c r="C665" s="2" t="s">
        <v>159</v>
      </c>
      <c r="D665" s="2">
        <v>6658017420</v>
      </c>
      <c r="E665" s="3" t="s">
        <v>1394</v>
      </c>
      <c r="F665" s="4" t="s">
        <v>1395</v>
      </c>
      <c r="G665" s="2" t="s">
        <v>2873</v>
      </c>
      <c r="H665" s="5">
        <v>1026602334241</v>
      </c>
      <c r="I665" s="2">
        <v>665801001</v>
      </c>
      <c r="J665" s="6" t="s">
        <v>5958</v>
      </c>
      <c r="K665" s="7" t="s">
        <v>5959</v>
      </c>
      <c r="L665" s="7" t="s">
        <v>5960</v>
      </c>
      <c r="M665" s="7" t="s">
        <v>5961</v>
      </c>
    </row>
    <row r="666" spans="1:13" ht="165">
      <c r="A666" s="2">
        <v>665</v>
      </c>
      <c r="B666" s="2" t="s">
        <v>69</v>
      </c>
      <c r="C666" s="2" t="s">
        <v>159</v>
      </c>
      <c r="D666" s="2">
        <v>6658068591</v>
      </c>
      <c r="E666" s="3" t="s">
        <v>1396</v>
      </c>
      <c r="F666" s="4" t="s">
        <v>1397</v>
      </c>
      <c r="G666" s="2" t="s">
        <v>2874</v>
      </c>
      <c r="H666" s="5">
        <v>1026602319974</v>
      </c>
      <c r="I666" s="2">
        <v>665801001</v>
      </c>
      <c r="J666" s="6" t="s">
        <v>5962</v>
      </c>
      <c r="K666" s="7" t="s">
        <v>5963</v>
      </c>
      <c r="L666" s="7" t="s">
        <v>5964</v>
      </c>
      <c r="M666" s="7" t="s">
        <v>5965</v>
      </c>
    </row>
    <row r="667" spans="1:13" ht="90">
      <c r="A667" s="2">
        <v>666</v>
      </c>
      <c r="B667" s="2" t="s">
        <v>69</v>
      </c>
      <c r="C667" s="2" t="s">
        <v>159</v>
      </c>
      <c r="D667" s="2">
        <v>665801001</v>
      </c>
      <c r="E667" s="3" t="s">
        <v>1398</v>
      </c>
      <c r="F667" s="4" t="s">
        <v>1399</v>
      </c>
      <c r="G667" s="2" t="s">
        <v>2875</v>
      </c>
      <c r="H667" s="5">
        <v>1026602317345</v>
      </c>
      <c r="I667" s="2">
        <v>668601001</v>
      </c>
      <c r="J667" s="6" t="s">
        <v>5966</v>
      </c>
      <c r="K667" s="7" t="s">
        <v>5967</v>
      </c>
      <c r="L667" s="7" t="s">
        <v>5968</v>
      </c>
      <c r="M667" s="7" t="s">
        <v>5969</v>
      </c>
    </row>
    <row r="668" spans="1:13" ht="165">
      <c r="A668" s="2">
        <v>667</v>
      </c>
      <c r="B668" s="2" t="s">
        <v>68</v>
      </c>
      <c r="C668" s="2" t="s">
        <v>159</v>
      </c>
      <c r="D668" s="2">
        <v>6659039089</v>
      </c>
      <c r="E668" s="3" t="s">
        <v>1400</v>
      </c>
      <c r="F668" s="4" t="s">
        <v>1401</v>
      </c>
      <c r="G668" s="2" t="s">
        <v>2876</v>
      </c>
      <c r="H668" s="5">
        <v>1026602964937</v>
      </c>
      <c r="I668" s="2">
        <v>667801001</v>
      </c>
      <c r="J668" s="6" t="s">
        <v>5970</v>
      </c>
      <c r="K668" s="7" t="s">
        <v>5971</v>
      </c>
      <c r="L668" s="7" t="s">
        <v>5972</v>
      </c>
      <c r="M668" s="7" t="s">
        <v>5973</v>
      </c>
    </row>
    <row r="669" spans="1:13" ht="165">
      <c r="A669" s="2">
        <v>668</v>
      </c>
      <c r="B669" s="2" t="s">
        <v>68</v>
      </c>
      <c r="C669" s="2" t="s">
        <v>159</v>
      </c>
      <c r="D669" s="2">
        <v>6659039120</v>
      </c>
      <c r="E669" s="3" t="s">
        <v>1402</v>
      </c>
      <c r="F669" s="4" t="s">
        <v>1403</v>
      </c>
      <c r="G669" s="2" t="s">
        <v>2877</v>
      </c>
      <c r="H669" s="5">
        <v>1026602958876</v>
      </c>
      <c r="I669" s="2">
        <v>667801001</v>
      </c>
      <c r="J669" s="6" t="s">
        <v>5974</v>
      </c>
      <c r="K669" s="7" t="s">
        <v>5975</v>
      </c>
      <c r="L669" s="7" t="s">
        <v>5976</v>
      </c>
      <c r="M669" s="7" t="s">
        <v>5977</v>
      </c>
    </row>
    <row r="670" spans="1:13" ht="105">
      <c r="A670" s="2">
        <v>669</v>
      </c>
      <c r="B670" s="2" t="s">
        <v>68</v>
      </c>
      <c r="C670" s="2" t="s">
        <v>159</v>
      </c>
      <c r="D670" s="2">
        <v>6659037010</v>
      </c>
      <c r="E670" s="3" t="s">
        <v>1404</v>
      </c>
      <c r="F670" s="4" t="s">
        <v>737</v>
      </c>
      <c r="G670" s="2" t="s">
        <v>2878</v>
      </c>
      <c r="H670" s="5">
        <v>1026602954212</v>
      </c>
      <c r="I670" s="2">
        <v>667801001</v>
      </c>
      <c r="J670" s="6" t="s">
        <v>5978</v>
      </c>
      <c r="K670" s="7" t="s">
        <v>5979</v>
      </c>
      <c r="L670" s="7" t="s">
        <v>5980</v>
      </c>
      <c r="M670" s="7" t="s">
        <v>5981</v>
      </c>
    </row>
    <row r="671" spans="1:13" ht="105">
      <c r="A671" s="2">
        <v>670</v>
      </c>
      <c r="B671" s="2" t="s">
        <v>68</v>
      </c>
      <c r="C671" s="2" t="s">
        <v>159</v>
      </c>
      <c r="D671" s="2">
        <v>6659042162</v>
      </c>
      <c r="E671" s="3" t="s">
        <v>1405</v>
      </c>
      <c r="F671" s="4" t="s">
        <v>1406</v>
      </c>
      <c r="G671" s="2" t="s">
        <v>2879</v>
      </c>
      <c r="H671" s="5">
        <v>1026602962924</v>
      </c>
      <c r="I671" s="2">
        <v>667801001</v>
      </c>
      <c r="J671" s="6" t="s">
        <v>5982</v>
      </c>
      <c r="K671" s="7" t="s">
        <v>5983</v>
      </c>
      <c r="L671" s="7" t="s">
        <v>5984</v>
      </c>
      <c r="M671" s="7" t="s">
        <v>5985</v>
      </c>
    </row>
    <row r="672" spans="1:13" ht="105">
      <c r="A672" s="2">
        <v>671</v>
      </c>
      <c r="B672" s="2" t="s">
        <v>68</v>
      </c>
      <c r="C672" s="2" t="s">
        <v>159</v>
      </c>
      <c r="D672" s="2">
        <v>6659016243</v>
      </c>
      <c r="E672" s="3" t="s">
        <v>1407</v>
      </c>
      <c r="F672" s="4" t="s">
        <v>1408</v>
      </c>
      <c r="G672" s="2" t="s">
        <v>2880</v>
      </c>
      <c r="H672" s="5">
        <v>1026602963309</v>
      </c>
      <c r="I672" s="2">
        <v>667801001</v>
      </c>
      <c r="J672" s="6" t="s">
        <v>5986</v>
      </c>
      <c r="K672" s="7" t="s">
        <v>5987</v>
      </c>
      <c r="L672" s="7" t="s">
        <v>5988</v>
      </c>
      <c r="M672" s="7" t="s">
        <v>5989</v>
      </c>
    </row>
    <row r="673" spans="1:13" ht="120">
      <c r="A673" s="2">
        <v>672</v>
      </c>
      <c r="B673" s="2" t="s">
        <v>68</v>
      </c>
      <c r="C673" s="2" t="s">
        <v>159</v>
      </c>
      <c r="D673" s="2">
        <v>6659039032</v>
      </c>
      <c r="E673" s="3" t="s">
        <v>1409</v>
      </c>
      <c r="F673" s="4" t="s">
        <v>1410</v>
      </c>
      <c r="G673" s="2" t="s">
        <v>2881</v>
      </c>
      <c r="H673" s="5">
        <v>1026602968094</v>
      </c>
      <c r="I673" s="2">
        <v>667801001</v>
      </c>
      <c r="J673" s="6" t="s">
        <v>5990</v>
      </c>
      <c r="K673" s="7" t="s">
        <v>5991</v>
      </c>
      <c r="L673" s="7" t="s">
        <v>5992</v>
      </c>
      <c r="M673" s="7" t="s">
        <v>5993</v>
      </c>
    </row>
    <row r="674" spans="1:13" ht="165">
      <c r="A674" s="2">
        <v>673</v>
      </c>
      <c r="B674" s="2" t="s">
        <v>68</v>
      </c>
      <c r="C674" s="2" t="s">
        <v>159</v>
      </c>
      <c r="D674" s="2">
        <v>6659039346</v>
      </c>
      <c r="E674" s="3" t="s">
        <v>1411</v>
      </c>
      <c r="F674" s="4" t="s">
        <v>1412</v>
      </c>
      <c r="G674" s="2" t="s">
        <v>2882</v>
      </c>
      <c r="H674" s="5">
        <v>1026602960559</v>
      </c>
      <c r="I674" s="2">
        <v>667801001</v>
      </c>
      <c r="J674" s="6" t="s">
        <v>5994</v>
      </c>
      <c r="K674" s="7" t="s">
        <v>5995</v>
      </c>
      <c r="L674" s="7" t="s">
        <v>5996</v>
      </c>
      <c r="M674" s="7" t="s">
        <v>5997</v>
      </c>
    </row>
    <row r="675" spans="1:13" ht="120">
      <c r="A675" s="2">
        <v>674</v>
      </c>
      <c r="B675" s="2" t="s">
        <v>68</v>
      </c>
      <c r="C675" s="2" t="s">
        <v>159</v>
      </c>
      <c r="D675" s="2">
        <v>6659044106</v>
      </c>
      <c r="E675" s="3" t="s">
        <v>1413</v>
      </c>
      <c r="F675" s="4" t="s">
        <v>1414</v>
      </c>
      <c r="G675" s="2" t="s">
        <v>2883</v>
      </c>
      <c r="H675" s="5">
        <v>1026602958117</v>
      </c>
      <c r="I675" s="2">
        <v>667801001</v>
      </c>
      <c r="J675" s="6" t="s">
        <v>5998</v>
      </c>
      <c r="K675" s="7" t="s">
        <v>5999</v>
      </c>
      <c r="L675" s="7" t="s">
        <v>6000</v>
      </c>
      <c r="M675" s="7" t="s">
        <v>6001</v>
      </c>
    </row>
    <row r="676" spans="1:13" ht="225">
      <c r="A676" s="2">
        <v>675</v>
      </c>
      <c r="B676" s="2" t="s">
        <v>68</v>
      </c>
      <c r="C676" s="2" t="s">
        <v>159</v>
      </c>
      <c r="D676" s="2">
        <v>6659039057</v>
      </c>
      <c r="E676" s="3" t="s">
        <v>1415</v>
      </c>
      <c r="F676" s="4" t="s">
        <v>1416</v>
      </c>
      <c r="G676" s="2" t="s">
        <v>2884</v>
      </c>
      <c r="H676" s="5">
        <v>1026602964850</v>
      </c>
      <c r="I676" s="2">
        <v>667801001</v>
      </c>
      <c r="J676" s="6" t="s">
        <v>6002</v>
      </c>
      <c r="K676" s="7" t="s">
        <v>6003</v>
      </c>
      <c r="L676" s="7" t="s">
        <v>6004</v>
      </c>
      <c r="M676" s="7" t="s">
        <v>6005</v>
      </c>
    </row>
    <row r="677" spans="1:13" ht="120">
      <c r="A677" s="2">
        <v>676</v>
      </c>
      <c r="B677" s="2" t="s">
        <v>68</v>
      </c>
      <c r="C677" s="2" t="s">
        <v>159</v>
      </c>
      <c r="D677" s="2">
        <v>6659039064</v>
      </c>
      <c r="E677" s="3" t="s">
        <v>1417</v>
      </c>
      <c r="F677" s="4" t="s">
        <v>1418</v>
      </c>
      <c r="G677" s="2" t="s">
        <v>2885</v>
      </c>
      <c r="H677" s="5">
        <v>1026602958656</v>
      </c>
      <c r="I677" s="2">
        <v>667801001</v>
      </c>
      <c r="J677" s="6" t="s">
        <v>6006</v>
      </c>
      <c r="K677" s="7" t="s">
        <v>6007</v>
      </c>
      <c r="L677" s="7" t="s">
        <v>6008</v>
      </c>
      <c r="M677" s="7" t="s">
        <v>6009</v>
      </c>
    </row>
    <row r="678" spans="1:13" ht="165">
      <c r="A678" s="2">
        <v>677</v>
      </c>
      <c r="B678" s="2" t="s">
        <v>68</v>
      </c>
      <c r="C678" s="2" t="s">
        <v>159</v>
      </c>
      <c r="D678" s="2">
        <v>6659039040</v>
      </c>
      <c r="E678" s="3" t="s">
        <v>1419</v>
      </c>
      <c r="F678" s="4" t="s">
        <v>1420</v>
      </c>
      <c r="G678" s="2" t="s">
        <v>2886</v>
      </c>
      <c r="H678" s="5">
        <v>1026602957611</v>
      </c>
      <c r="I678" s="2">
        <v>667801001</v>
      </c>
      <c r="J678" s="6" t="s">
        <v>6010</v>
      </c>
      <c r="K678" s="7" t="s">
        <v>6011</v>
      </c>
      <c r="L678" s="7" t="s">
        <v>6012</v>
      </c>
      <c r="M678" s="7" t="s">
        <v>6013</v>
      </c>
    </row>
    <row r="679" spans="1:13" ht="120">
      <c r="A679" s="2">
        <v>678</v>
      </c>
      <c r="B679" s="2" t="s">
        <v>68</v>
      </c>
      <c r="C679" s="2" t="s">
        <v>159</v>
      </c>
      <c r="D679" s="2">
        <v>6659038511</v>
      </c>
      <c r="E679" s="3" t="s">
        <v>1421</v>
      </c>
      <c r="F679" s="4" t="s">
        <v>1422</v>
      </c>
      <c r="G679" s="2" t="s">
        <v>2887</v>
      </c>
      <c r="H679" s="5">
        <v>1026602956533</v>
      </c>
      <c r="I679" s="2">
        <v>667801001</v>
      </c>
      <c r="J679" s="6" t="s">
        <v>6014</v>
      </c>
      <c r="K679" s="7" t="s">
        <v>6015</v>
      </c>
      <c r="L679" s="7" t="s">
        <v>6016</v>
      </c>
      <c r="M679" s="7" t="s">
        <v>6017</v>
      </c>
    </row>
    <row r="680" spans="1:13" ht="75">
      <c r="A680" s="2">
        <v>679</v>
      </c>
      <c r="B680" s="2" t="s">
        <v>68</v>
      </c>
      <c r="C680" s="2" t="s">
        <v>159</v>
      </c>
      <c r="D680" s="2">
        <v>6659037684</v>
      </c>
      <c r="E680" s="3" t="s">
        <v>1423</v>
      </c>
      <c r="F680" s="4" t="s">
        <v>1424</v>
      </c>
      <c r="G680" s="2" t="s">
        <v>2888</v>
      </c>
      <c r="H680" s="5">
        <v>1026602959272</v>
      </c>
      <c r="I680" s="2">
        <v>667801001</v>
      </c>
      <c r="J680" s="6" t="s">
        <v>6018</v>
      </c>
      <c r="K680" s="7" t="s">
        <v>6019</v>
      </c>
      <c r="L680" s="7" t="s">
        <v>6020</v>
      </c>
      <c r="M680" s="7" t="s">
        <v>6021</v>
      </c>
    </row>
    <row r="681" spans="1:13" ht="165">
      <c r="A681" s="2">
        <v>680</v>
      </c>
      <c r="B681" s="2" t="s">
        <v>68</v>
      </c>
      <c r="C681" s="2" t="s">
        <v>159</v>
      </c>
      <c r="D681" s="2">
        <v>6659033305</v>
      </c>
      <c r="E681" s="3" t="s">
        <v>1425</v>
      </c>
      <c r="F681" s="4" t="s">
        <v>1426</v>
      </c>
      <c r="G681" s="2" t="s">
        <v>2889</v>
      </c>
      <c r="H681" s="5">
        <v>1026602960218</v>
      </c>
      <c r="I681" s="2">
        <v>667801001</v>
      </c>
      <c r="J681" s="6" t="s">
        <v>6022</v>
      </c>
      <c r="K681" s="7" t="s">
        <v>6023</v>
      </c>
      <c r="L681" s="7" t="s">
        <v>6024</v>
      </c>
      <c r="M681" s="7" t="s">
        <v>6025</v>
      </c>
    </row>
    <row r="682" spans="1:13" ht="165">
      <c r="A682" s="2">
        <v>681</v>
      </c>
      <c r="B682" s="2" t="s">
        <v>68</v>
      </c>
      <c r="C682" s="2" t="s">
        <v>159</v>
      </c>
      <c r="D682" s="2">
        <v>6659035052</v>
      </c>
      <c r="E682" s="3" t="s">
        <v>1427</v>
      </c>
      <c r="F682" s="4" t="s">
        <v>1428</v>
      </c>
      <c r="G682" s="2" t="s">
        <v>2890</v>
      </c>
      <c r="H682" s="5">
        <v>1026602960185</v>
      </c>
      <c r="I682" s="2">
        <v>667801001</v>
      </c>
      <c r="J682" s="6" t="s">
        <v>6026</v>
      </c>
      <c r="K682" s="7" t="s">
        <v>6027</v>
      </c>
      <c r="L682" s="7" t="s">
        <v>6028</v>
      </c>
      <c r="M682" s="7" t="s">
        <v>6029</v>
      </c>
    </row>
    <row r="683" spans="1:13" ht="105">
      <c r="A683" s="2">
        <v>682</v>
      </c>
      <c r="B683" s="2" t="s">
        <v>68</v>
      </c>
      <c r="C683" s="2" t="s">
        <v>159</v>
      </c>
      <c r="D683" s="2">
        <v>6659039071</v>
      </c>
      <c r="E683" s="3" t="s">
        <v>1429</v>
      </c>
      <c r="F683" s="4" t="s">
        <v>1430</v>
      </c>
      <c r="G683" s="2" t="s">
        <v>2891</v>
      </c>
      <c r="H683" s="5">
        <v>1026602951231</v>
      </c>
      <c r="I683" s="2">
        <v>667801001</v>
      </c>
      <c r="J683" s="6" t="s">
        <v>6030</v>
      </c>
      <c r="K683" s="7" t="s">
        <v>6031</v>
      </c>
      <c r="L683" s="7" t="s">
        <v>6032</v>
      </c>
      <c r="M683" s="7" t="s">
        <v>6033</v>
      </c>
    </row>
    <row r="684" spans="1:13" ht="120">
      <c r="A684" s="2">
        <v>683</v>
      </c>
      <c r="B684" s="2" t="s">
        <v>68</v>
      </c>
      <c r="C684" s="2" t="s">
        <v>159</v>
      </c>
      <c r="D684" s="2">
        <v>6659037028</v>
      </c>
      <c r="E684" s="3" t="s">
        <v>1431</v>
      </c>
      <c r="F684" s="4" t="s">
        <v>1432</v>
      </c>
      <c r="G684" s="2" t="s">
        <v>2892</v>
      </c>
      <c r="H684" s="5">
        <v>1026602965751</v>
      </c>
      <c r="I684" s="2">
        <v>667801001</v>
      </c>
      <c r="J684" s="6" t="s">
        <v>6034</v>
      </c>
      <c r="K684" s="7" t="s">
        <v>6035</v>
      </c>
      <c r="L684" s="7" t="s">
        <v>6036</v>
      </c>
      <c r="M684" s="7" t="s">
        <v>6037</v>
      </c>
    </row>
    <row r="685" spans="1:13" ht="120">
      <c r="A685" s="2">
        <v>684</v>
      </c>
      <c r="B685" s="2" t="s">
        <v>68</v>
      </c>
      <c r="C685" s="2" t="s">
        <v>159</v>
      </c>
      <c r="D685" s="2">
        <v>6659126581</v>
      </c>
      <c r="E685" s="3" t="s">
        <v>1433</v>
      </c>
      <c r="F685" s="4" t="s">
        <v>1434</v>
      </c>
      <c r="G685" s="2" t="s">
        <v>2893</v>
      </c>
      <c r="H685" s="5">
        <v>1056603211367</v>
      </c>
      <c r="I685" s="2">
        <v>667801001</v>
      </c>
      <c r="J685" s="6" t="s">
        <v>6038</v>
      </c>
      <c r="K685" s="7" t="s">
        <v>6039</v>
      </c>
      <c r="L685" s="7" t="s">
        <v>6040</v>
      </c>
      <c r="M685" s="7" t="s">
        <v>6041</v>
      </c>
    </row>
    <row r="686" spans="1:13" ht="180">
      <c r="A686" s="2">
        <v>685</v>
      </c>
      <c r="B686" s="2" t="s">
        <v>68</v>
      </c>
      <c r="C686" s="2" t="s">
        <v>159</v>
      </c>
      <c r="D686" s="2">
        <v>6659042155</v>
      </c>
      <c r="E686" s="3" t="s">
        <v>1435</v>
      </c>
      <c r="F686" s="4" t="s">
        <v>1436</v>
      </c>
      <c r="G686" s="2" t="s">
        <v>2894</v>
      </c>
      <c r="H686" s="5">
        <v>1026602968226</v>
      </c>
      <c r="I686" s="2">
        <v>667801001</v>
      </c>
      <c r="J686" s="6" t="s">
        <v>6042</v>
      </c>
      <c r="K686" s="7" t="s">
        <v>6043</v>
      </c>
      <c r="L686" s="7" t="s">
        <v>6044</v>
      </c>
      <c r="M686" s="7" t="s">
        <v>6045</v>
      </c>
    </row>
    <row r="687" spans="1:13" ht="120">
      <c r="A687" s="2">
        <v>686</v>
      </c>
      <c r="B687" s="2" t="s">
        <v>68</v>
      </c>
      <c r="C687" s="2" t="s">
        <v>159</v>
      </c>
      <c r="D687" s="2">
        <v>6659044120</v>
      </c>
      <c r="E687" s="3" t="s">
        <v>1437</v>
      </c>
      <c r="F687" s="4" t="s">
        <v>1438</v>
      </c>
      <c r="G687" s="2" t="s">
        <v>2895</v>
      </c>
      <c r="H687" s="5">
        <v>1026602963474</v>
      </c>
      <c r="I687" s="2">
        <v>667801001</v>
      </c>
      <c r="J687" s="6" t="s">
        <v>6046</v>
      </c>
      <c r="K687" s="7" t="s">
        <v>6047</v>
      </c>
      <c r="L687" s="7" t="s">
        <v>6048</v>
      </c>
      <c r="M687" s="7" t="s">
        <v>6049</v>
      </c>
    </row>
    <row r="688" spans="1:13" ht="105">
      <c r="A688" s="2">
        <v>687</v>
      </c>
      <c r="B688" s="2" t="s">
        <v>70</v>
      </c>
      <c r="C688" s="2" t="s">
        <v>159</v>
      </c>
      <c r="D688" s="2">
        <v>6660017442</v>
      </c>
      <c r="E688" s="3" t="s">
        <v>1439</v>
      </c>
      <c r="F688" s="4" t="s">
        <v>1440</v>
      </c>
      <c r="G688" s="2" t="s">
        <v>2896</v>
      </c>
      <c r="H688" s="5">
        <v>1026604958148</v>
      </c>
      <c r="I688" s="2">
        <v>667001001</v>
      </c>
      <c r="J688" s="6" t="s">
        <v>6050</v>
      </c>
      <c r="K688" s="7" t="s">
        <v>6051</v>
      </c>
      <c r="L688" s="7" t="s">
        <v>6052</v>
      </c>
      <c r="M688" s="7" t="s">
        <v>6053</v>
      </c>
    </row>
    <row r="689" spans="1:13" ht="75">
      <c r="A689" s="2">
        <v>688</v>
      </c>
      <c r="B689" s="2" t="s">
        <v>70</v>
      </c>
      <c r="C689" s="2" t="s">
        <v>159</v>
      </c>
      <c r="D689" s="2">
        <v>6660012941</v>
      </c>
      <c r="E689" s="3" t="s">
        <v>1441</v>
      </c>
      <c r="F689" s="4" t="s">
        <v>1442</v>
      </c>
      <c r="G689" s="2" t="s">
        <v>2897</v>
      </c>
      <c r="H689" s="5">
        <v>1026604948347</v>
      </c>
      <c r="I689" s="2">
        <v>667001001</v>
      </c>
      <c r="J689" s="6" t="s">
        <v>6054</v>
      </c>
      <c r="K689" s="7" t="s">
        <v>6055</v>
      </c>
      <c r="L689" s="7" t="s">
        <v>6056</v>
      </c>
      <c r="M689" s="7" t="s">
        <v>6057</v>
      </c>
    </row>
    <row r="690" spans="1:13" ht="135">
      <c r="A690" s="2">
        <v>689</v>
      </c>
      <c r="B690" s="2" t="s">
        <v>70</v>
      </c>
      <c r="C690" s="2" t="s">
        <v>159</v>
      </c>
      <c r="D690" s="2">
        <v>6660013769</v>
      </c>
      <c r="E690" s="3" t="s">
        <v>1443</v>
      </c>
      <c r="F690" s="4" t="s">
        <v>1444</v>
      </c>
      <c r="G690" s="2" t="s">
        <v>2898</v>
      </c>
      <c r="H690" s="5">
        <v>1026604949326</v>
      </c>
      <c r="I690" s="2">
        <v>667001001</v>
      </c>
      <c r="J690" s="6" t="s">
        <v>6058</v>
      </c>
      <c r="K690" s="7" t="s">
        <v>6059</v>
      </c>
      <c r="L690" s="7" t="s">
        <v>6060</v>
      </c>
      <c r="M690" s="7" t="s">
        <v>6061</v>
      </c>
    </row>
    <row r="691" spans="1:13" ht="105">
      <c r="A691" s="2">
        <v>690</v>
      </c>
      <c r="B691" s="2" t="s">
        <v>70</v>
      </c>
      <c r="C691" s="2" t="s">
        <v>159</v>
      </c>
      <c r="D691" s="2">
        <v>6660013649</v>
      </c>
      <c r="E691" s="3" t="s">
        <v>1445</v>
      </c>
      <c r="F691" s="4" t="s">
        <v>1446</v>
      </c>
      <c r="G691" s="2" t="s">
        <v>2899</v>
      </c>
      <c r="H691" s="5">
        <v>1026604949800</v>
      </c>
      <c r="I691" s="2">
        <v>667001001</v>
      </c>
      <c r="J691" s="6" t="s">
        <v>6062</v>
      </c>
      <c r="K691" s="7" t="s">
        <v>6063</v>
      </c>
      <c r="L691" s="7" t="s">
        <v>6064</v>
      </c>
      <c r="M691" s="7" t="s">
        <v>6065</v>
      </c>
    </row>
    <row r="692" spans="1:13" ht="165">
      <c r="A692" s="2">
        <v>691</v>
      </c>
      <c r="B692" s="2" t="s">
        <v>70</v>
      </c>
      <c r="C692" s="2" t="s">
        <v>159</v>
      </c>
      <c r="D692" s="2">
        <v>6660015011</v>
      </c>
      <c r="E692" s="3" t="s">
        <v>1447</v>
      </c>
      <c r="F692" s="4" t="s">
        <v>1448</v>
      </c>
      <c r="G692" s="2" t="s">
        <v>2900</v>
      </c>
      <c r="H692" s="5">
        <v>1026604948336</v>
      </c>
      <c r="I692" s="2">
        <v>667001001</v>
      </c>
      <c r="J692" s="6" t="s">
        <v>6066</v>
      </c>
      <c r="K692" s="7" t="s">
        <v>6067</v>
      </c>
      <c r="L692" s="7" t="s">
        <v>6068</v>
      </c>
      <c r="M692" s="7" t="s">
        <v>6069</v>
      </c>
    </row>
    <row r="693" spans="1:13" ht="105">
      <c r="A693" s="2">
        <v>692</v>
      </c>
      <c r="B693" s="2" t="s">
        <v>70</v>
      </c>
      <c r="C693" s="2" t="s">
        <v>159</v>
      </c>
      <c r="D693" s="2">
        <v>6660004387</v>
      </c>
      <c r="E693" s="3" t="s">
        <v>1449</v>
      </c>
      <c r="F693" s="4" t="s">
        <v>1450</v>
      </c>
      <c r="G693" s="2" t="s">
        <v>2901</v>
      </c>
      <c r="H693" s="5">
        <v>1026604958005</v>
      </c>
      <c r="I693" s="2">
        <v>667001001</v>
      </c>
      <c r="J693" s="6" t="s">
        <v>6070</v>
      </c>
      <c r="K693" s="7" t="s">
        <v>6071</v>
      </c>
      <c r="L693" s="7" t="s">
        <v>6072</v>
      </c>
      <c r="M693" s="7" t="s">
        <v>6073</v>
      </c>
    </row>
    <row r="694" spans="1:13" ht="90">
      <c r="A694" s="2">
        <v>693</v>
      </c>
      <c r="B694" s="2" t="s">
        <v>70</v>
      </c>
      <c r="C694" s="2" t="s">
        <v>159</v>
      </c>
      <c r="D694" s="2">
        <v>6660000255</v>
      </c>
      <c r="E694" s="3" t="s">
        <v>1451</v>
      </c>
      <c r="F694" s="4" t="s">
        <v>1452</v>
      </c>
      <c r="G694" s="2" t="s">
        <v>2902</v>
      </c>
      <c r="H694" s="5">
        <v>1026604944024</v>
      </c>
      <c r="I694" s="2">
        <v>667001001</v>
      </c>
      <c r="J694" s="6" t="s">
        <v>6074</v>
      </c>
      <c r="K694" s="7" t="s">
        <v>6075</v>
      </c>
      <c r="L694" s="7" t="s">
        <v>6076</v>
      </c>
      <c r="M694" s="7" t="s">
        <v>6077</v>
      </c>
    </row>
    <row r="695" spans="1:13" ht="105">
      <c r="A695" s="2">
        <v>694</v>
      </c>
      <c r="B695" s="2" t="s">
        <v>70</v>
      </c>
      <c r="C695" s="2" t="s">
        <v>159</v>
      </c>
      <c r="D695" s="2">
        <v>6660012116</v>
      </c>
      <c r="E695" s="3" t="s">
        <v>1453</v>
      </c>
      <c r="F695" s="4" t="s">
        <v>1454</v>
      </c>
      <c r="G695" s="2" t="s">
        <v>2903</v>
      </c>
      <c r="H695" s="5">
        <v>1026604948182</v>
      </c>
      <c r="I695" s="2">
        <v>667001001</v>
      </c>
      <c r="J695" s="6" t="s">
        <v>6078</v>
      </c>
      <c r="K695" s="7" t="s">
        <v>6079</v>
      </c>
      <c r="L695" s="7" t="s">
        <v>6080</v>
      </c>
      <c r="M695" s="7" t="s">
        <v>6081</v>
      </c>
    </row>
    <row r="696" spans="1:13" ht="75">
      <c r="A696" s="2">
        <v>695</v>
      </c>
      <c r="B696" s="2" t="s">
        <v>70</v>
      </c>
      <c r="C696" s="2" t="s">
        <v>159</v>
      </c>
      <c r="D696" s="2">
        <v>6660015519</v>
      </c>
      <c r="E696" s="3" t="s">
        <v>1455</v>
      </c>
      <c r="F696" s="4" t="s">
        <v>1456</v>
      </c>
      <c r="G696" s="2" t="s">
        <v>2904</v>
      </c>
      <c r="H696" s="5">
        <v>1036603499503</v>
      </c>
      <c r="I696" s="2">
        <v>667001001</v>
      </c>
      <c r="J696" s="6" t="s">
        <v>6082</v>
      </c>
      <c r="K696" s="7" t="s">
        <v>6083</v>
      </c>
      <c r="L696" s="7" t="s">
        <v>6084</v>
      </c>
      <c r="M696" s="7" t="s">
        <v>6085</v>
      </c>
    </row>
    <row r="697" spans="1:13" ht="105">
      <c r="A697" s="2">
        <v>696</v>
      </c>
      <c r="B697" s="2" t="s">
        <v>70</v>
      </c>
      <c r="C697" s="2" t="s">
        <v>159</v>
      </c>
      <c r="D697" s="2">
        <v>6660012797</v>
      </c>
      <c r="E697" s="3" t="s">
        <v>1457</v>
      </c>
      <c r="F697" s="4" t="s">
        <v>1458</v>
      </c>
      <c r="G697" s="2" t="s">
        <v>2905</v>
      </c>
      <c r="H697" s="5">
        <v>1026604954485</v>
      </c>
      <c r="I697" s="2">
        <v>667001001</v>
      </c>
      <c r="J697" s="6" t="s">
        <v>6086</v>
      </c>
      <c r="K697" s="7" t="s">
        <v>6087</v>
      </c>
      <c r="L697" s="7" t="s">
        <v>6088</v>
      </c>
      <c r="M697" s="7" t="s">
        <v>6089</v>
      </c>
    </row>
    <row r="698" spans="1:13" ht="120">
      <c r="A698" s="2">
        <v>697</v>
      </c>
      <c r="B698" s="2" t="s">
        <v>70</v>
      </c>
      <c r="C698" s="2" t="s">
        <v>159</v>
      </c>
      <c r="D698" s="2">
        <v>6660015004</v>
      </c>
      <c r="E698" s="3" t="s">
        <v>1459</v>
      </c>
      <c r="F698" s="4" t="s">
        <v>1460</v>
      </c>
      <c r="G698" s="2" t="s">
        <v>2906</v>
      </c>
      <c r="H698" s="5">
        <v>1026604960733</v>
      </c>
      <c r="I698" s="2">
        <v>667001001</v>
      </c>
      <c r="J698" s="6" t="s">
        <v>6090</v>
      </c>
      <c r="K698" s="7" t="s">
        <v>6091</v>
      </c>
      <c r="L698" s="7" t="s">
        <v>6092</v>
      </c>
      <c r="M698" s="7" t="s">
        <v>6093</v>
      </c>
    </row>
    <row r="699" spans="1:13" ht="105">
      <c r="A699" s="2">
        <v>698</v>
      </c>
      <c r="B699" s="2" t="s">
        <v>70</v>
      </c>
      <c r="C699" s="2" t="s">
        <v>159</v>
      </c>
      <c r="D699" s="2">
        <v>6660011024</v>
      </c>
      <c r="E699" s="3" t="s">
        <v>1461</v>
      </c>
      <c r="F699" s="4" t="s">
        <v>1462</v>
      </c>
      <c r="G699" s="2" t="s">
        <v>2907</v>
      </c>
      <c r="H699" s="5">
        <v>1026604944079</v>
      </c>
      <c r="I699" s="2">
        <v>667001001</v>
      </c>
      <c r="J699" s="6" t="s">
        <v>6094</v>
      </c>
      <c r="K699" s="7" t="s">
        <v>6095</v>
      </c>
      <c r="L699" s="7" t="s">
        <v>6096</v>
      </c>
      <c r="M699" s="7" t="s">
        <v>6097</v>
      </c>
    </row>
    <row r="700" spans="1:13" ht="120">
      <c r="A700" s="2">
        <v>699</v>
      </c>
      <c r="B700" s="2" t="s">
        <v>70</v>
      </c>
      <c r="C700" s="2" t="s">
        <v>159</v>
      </c>
      <c r="D700" s="2">
        <v>6660015981</v>
      </c>
      <c r="E700" s="3" t="s">
        <v>1463</v>
      </c>
      <c r="F700" s="4" t="s">
        <v>1464</v>
      </c>
      <c r="G700" s="2" t="s">
        <v>2908</v>
      </c>
      <c r="H700" s="5">
        <v>1026604961228</v>
      </c>
      <c r="I700" s="2">
        <v>667001001</v>
      </c>
      <c r="J700" s="6" t="s">
        <v>6098</v>
      </c>
      <c r="K700" s="7" t="s">
        <v>6099</v>
      </c>
      <c r="L700" s="7" t="s">
        <v>6100</v>
      </c>
      <c r="M700" s="7" t="s">
        <v>6101</v>
      </c>
    </row>
    <row r="701" spans="1:13" ht="180">
      <c r="A701" s="2">
        <v>700</v>
      </c>
      <c r="B701" s="2" t="s">
        <v>70</v>
      </c>
      <c r="C701" s="2" t="s">
        <v>159</v>
      </c>
      <c r="D701" s="2">
        <v>6660015036</v>
      </c>
      <c r="E701" s="3" t="s">
        <v>1465</v>
      </c>
      <c r="F701" s="4" t="s">
        <v>1466</v>
      </c>
      <c r="G701" s="2" t="s">
        <v>2909</v>
      </c>
      <c r="H701" s="5">
        <v>1026604948963</v>
      </c>
      <c r="I701" s="2">
        <v>667001001</v>
      </c>
      <c r="J701" s="6" t="s">
        <v>6102</v>
      </c>
      <c r="K701" s="7" t="s">
        <v>6103</v>
      </c>
      <c r="L701" s="7" t="s">
        <v>6104</v>
      </c>
      <c r="M701" s="7" t="s">
        <v>6105</v>
      </c>
    </row>
    <row r="702" spans="1:13" ht="120">
      <c r="A702" s="2">
        <v>701</v>
      </c>
      <c r="B702" s="2" t="s">
        <v>70</v>
      </c>
      <c r="C702" s="2" t="s">
        <v>159</v>
      </c>
      <c r="D702" s="2">
        <v>6660011257</v>
      </c>
      <c r="E702" s="3" t="s">
        <v>1467</v>
      </c>
      <c r="F702" s="4" t="s">
        <v>1468</v>
      </c>
      <c r="G702" s="2" t="s">
        <v>2910</v>
      </c>
      <c r="H702" s="5">
        <v>1026604947423</v>
      </c>
      <c r="I702" s="2">
        <v>667001001</v>
      </c>
      <c r="J702" s="6" t="s">
        <v>6106</v>
      </c>
      <c r="K702" s="7" t="s">
        <v>6107</v>
      </c>
      <c r="L702" s="7" t="s">
        <v>6108</v>
      </c>
      <c r="M702" s="7" t="s">
        <v>6109</v>
      </c>
    </row>
    <row r="703" spans="1:13" ht="180">
      <c r="A703" s="2">
        <v>702</v>
      </c>
      <c r="B703" s="2" t="s">
        <v>70</v>
      </c>
      <c r="C703" s="2" t="s">
        <v>159</v>
      </c>
      <c r="D703" s="2">
        <v>6660015420</v>
      </c>
      <c r="E703" s="3" t="s">
        <v>1469</v>
      </c>
      <c r="F703" s="4" t="s">
        <v>1470</v>
      </c>
      <c r="G703" s="2" t="s">
        <v>2911</v>
      </c>
      <c r="H703" s="5">
        <v>1026604948116</v>
      </c>
      <c r="I703" s="2">
        <v>667001001</v>
      </c>
      <c r="J703" s="6" t="s">
        <v>6110</v>
      </c>
      <c r="K703" s="7" t="s">
        <v>6111</v>
      </c>
      <c r="L703" s="7" t="s">
        <v>6112</v>
      </c>
      <c r="M703" s="7" t="s">
        <v>6113</v>
      </c>
    </row>
    <row r="704" spans="1:13" ht="120">
      <c r="A704" s="2">
        <v>703</v>
      </c>
      <c r="B704" s="2" t="s">
        <v>70</v>
      </c>
      <c r="C704" s="2" t="s">
        <v>159</v>
      </c>
      <c r="D704" s="2">
        <v>6660016061</v>
      </c>
      <c r="E704" s="3" t="s">
        <v>1471</v>
      </c>
      <c r="F704" s="4" t="s">
        <v>1472</v>
      </c>
      <c r="G704" s="2" t="s">
        <v>2912</v>
      </c>
      <c r="H704" s="5">
        <v>1026604948160</v>
      </c>
      <c r="I704" s="2">
        <v>667001001</v>
      </c>
      <c r="J704" s="6" t="s">
        <v>6114</v>
      </c>
      <c r="K704" s="7" t="s">
        <v>6115</v>
      </c>
      <c r="L704" s="7" t="s">
        <v>6116</v>
      </c>
      <c r="M704" s="7" t="s">
        <v>6117</v>
      </c>
    </row>
    <row r="705" spans="1:13" ht="165">
      <c r="A705" s="2">
        <v>704</v>
      </c>
      <c r="B705" s="2" t="s">
        <v>70</v>
      </c>
      <c r="C705" s="2" t="s">
        <v>159</v>
      </c>
      <c r="D705" s="2">
        <v>6660016142</v>
      </c>
      <c r="E705" s="3" t="s">
        <v>1473</v>
      </c>
      <c r="F705" s="4" t="s">
        <v>1474</v>
      </c>
      <c r="G705" s="2" t="s">
        <v>2913</v>
      </c>
      <c r="H705" s="5">
        <v>1026604948325</v>
      </c>
      <c r="I705" s="2">
        <v>667001001</v>
      </c>
      <c r="J705" s="6" t="s">
        <v>6118</v>
      </c>
      <c r="K705" s="7" t="s">
        <v>6119</v>
      </c>
      <c r="L705" s="7" t="s">
        <v>6120</v>
      </c>
      <c r="M705" s="7" t="s">
        <v>6121</v>
      </c>
    </row>
    <row r="706" spans="1:13" ht="120">
      <c r="A706" s="2">
        <v>705</v>
      </c>
      <c r="B706" s="2" t="s">
        <v>70</v>
      </c>
      <c r="C706" s="2" t="s">
        <v>159</v>
      </c>
      <c r="D706" s="2">
        <v>6660012050</v>
      </c>
      <c r="E706" s="3" t="s">
        <v>1475</v>
      </c>
      <c r="F706" s="4" t="s">
        <v>1476</v>
      </c>
      <c r="G706" s="2" t="s">
        <v>2914</v>
      </c>
      <c r="H706" s="5">
        <v>1026604954298</v>
      </c>
      <c r="I706" s="2">
        <v>667001001</v>
      </c>
      <c r="J706" s="6" t="s">
        <v>6122</v>
      </c>
      <c r="K706" s="7" t="s">
        <v>6123</v>
      </c>
      <c r="L706" s="7" t="s">
        <v>6124</v>
      </c>
      <c r="M706" s="7" t="s">
        <v>6125</v>
      </c>
    </row>
    <row r="707" spans="1:13" ht="75">
      <c r="A707" s="2">
        <v>706</v>
      </c>
      <c r="B707" s="2" t="s">
        <v>70</v>
      </c>
      <c r="C707" s="2" t="s">
        <v>159</v>
      </c>
      <c r="D707" s="2">
        <v>6660011426</v>
      </c>
      <c r="E707" s="3" t="s">
        <v>1477</v>
      </c>
      <c r="F707" s="4" t="s">
        <v>1478</v>
      </c>
      <c r="G707" s="2" t="s">
        <v>2915</v>
      </c>
      <c r="H707" s="5">
        <v>1026604957851</v>
      </c>
      <c r="I707" s="2">
        <v>667001001</v>
      </c>
      <c r="J707" s="6" t="s">
        <v>6126</v>
      </c>
      <c r="K707" s="7" t="s">
        <v>6127</v>
      </c>
      <c r="L707" s="7" t="s">
        <v>6128</v>
      </c>
      <c r="M707" s="7" t="s">
        <v>6129</v>
      </c>
    </row>
    <row r="708" spans="1:13" ht="135">
      <c r="A708" s="2">
        <v>707</v>
      </c>
      <c r="B708" s="2" t="s">
        <v>70</v>
      </c>
      <c r="C708" s="2" t="s">
        <v>159</v>
      </c>
      <c r="D708" s="2">
        <v>6660013920</v>
      </c>
      <c r="E708" s="3" t="s">
        <v>1479</v>
      </c>
      <c r="F708" s="4" t="s">
        <v>1480</v>
      </c>
      <c r="G708" s="2" t="s">
        <v>2916</v>
      </c>
      <c r="H708" s="5">
        <v>1026604951405</v>
      </c>
      <c r="I708" s="2">
        <v>667001001</v>
      </c>
      <c r="J708" s="6" t="s">
        <v>6130</v>
      </c>
      <c r="K708" s="7" t="s">
        <v>6131</v>
      </c>
      <c r="L708" s="7" t="s">
        <v>6132</v>
      </c>
      <c r="M708" s="7" t="s">
        <v>6133</v>
      </c>
    </row>
    <row r="709" spans="1:13" ht="75">
      <c r="A709" s="2">
        <v>708</v>
      </c>
      <c r="B709" s="2" t="s">
        <v>71</v>
      </c>
      <c r="C709" s="2" t="s">
        <v>159</v>
      </c>
      <c r="D709" s="2">
        <v>6661060056</v>
      </c>
      <c r="E709" s="3" t="s">
        <v>1481</v>
      </c>
      <c r="F709" s="4" t="s">
        <v>1482</v>
      </c>
      <c r="G709" s="2" t="s">
        <v>2917</v>
      </c>
      <c r="H709" s="5">
        <v>1026605238736</v>
      </c>
      <c r="I709" s="2">
        <v>667101001</v>
      </c>
      <c r="J709" s="6" t="s">
        <v>6134</v>
      </c>
      <c r="K709" s="7" t="s">
        <v>6135</v>
      </c>
      <c r="L709" s="7" t="s">
        <v>6136</v>
      </c>
      <c r="M709" s="7" t="s">
        <v>6137</v>
      </c>
    </row>
    <row r="710" spans="1:13" ht="90">
      <c r="A710" s="2">
        <v>709</v>
      </c>
      <c r="B710" s="2" t="s">
        <v>71</v>
      </c>
      <c r="C710" s="2" t="s">
        <v>159</v>
      </c>
      <c r="D710" s="2">
        <v>6661058882</v>
      </c>
      <c r="E710" s="3" t="s">
        <v>1483</v>
      </c>
      <c r="F710" s="4" t="s">
        <v>1484</v>
      </c>
      <c r="G710" s="2" t="s">
        <v>2918</v>
      </c>
      <c r="H710" s="5">
        <v>1026605235359</v>
      </c>
      <c r="I710" s="2">
        <v>667101001</v>
      </c>
      <c r="J710" s="6" t="s">
        <v>6138</v>
      </c>
      <c r="K710" s="7" t="s">
        <v>6139</v>
      </c>
      <c r="L710" s="7" t="s">
        <v>6140</v>
      </c>
      <c r="M710" s="7" t="s">
        <v>6141</v>
      </c>
    </row>
    <row r="711" spans="1:13" ht="165">
      <c r="A711" s="2">
        <v>710</v>
      </c>
      <c r="B711" s="2" t="s">
        <v>71</v>
      </c>
      <c r="C711" s="2" t="s">
        <v>159</v>
      </c>
      <c r="D711" s="2">
        <v>6661059156</v>
      </c>
      <c r="E711" s="3" t="s">
        <v>1485</v>
      </c>
      <c r="F711" s="4" t="s">
        <v>1486</v>
      </c>
      <c r="G711" s="2" t="s">
        <v>2919</v>
      </c>
      <c r="H711" s="5">
        <v>1026605244984</v>
      </c>
      <c r="I711" s="2">
        <v>667101001</v>
      </c>
      <c r="J711" s="6" t="s">
        <v>6142</v>
      </c>
      <c r="K711" s="7" t="s">
        <v>6143</v>
      </c>
      <c r="L711" s="7" t="s">
        <v>6144</v>
      </c>
      <c r="M711" s="7" t="s">
        <v>6145</v>
      </c>
    </row>
    <row r="712" spans="1:13" ht="105">
      <c r="A712" s="2">
        <v>711</v>
      </c>
      <c r="B712" s="2" t="s">
        <v>71</v>
      </c>
      <c r="C712" s="2" t="s">
        <v>159</v>
      </c>
      <c r="D712" s="2">
        <v>6671314045</v>
      </c>
      <c r="E712" s="3" t="s">
        <v>775</v>
      </c>
      <c r="F712" s="4" t="s">
        <v>776</v>
      </c>
      <c r="G712" s="2" t="s">
        <v>2920</v>
      </c>
      <c r="H712" s="5">
        <v>1106671004978</v>
      </c>
      <c r="I712" s="2">
        <v>667101001</v>
      </c>
      <c r="J712" s="6" t="s">
        <v>6146</v>
      </c>
      <c r="K712" s="7" t="s">
        <v>6147</v>
      </c>
      <c r="L712" s="7" t="s">
        <v>6148</v>
      </c>
      <c r="M712" s="7" t="s">
        <v>6149</v>
      </c>
    </row>
    <row r="713" spans="1:13" ht="165">
      <c r="A713" s="2">
        <v>712</v>
      </c>
      <c r="B713" s="2" t="s">
        <v>71</v>
      </c>
      <c r="C713" s="2" t="s">
        <v>159</v>
      </c>
      <c r="D713" s="2">
        <v>6661058667</v>
      </c>
      <c r="E713" s="3" t="s">
        <v>1487</v>
      </c>
      <c r="F713" s="4" t="s">
        <v>1488</v>
      </c>
      <c r="G713" s="2" t="s">
        <v>2921</v>
      </c>
      <c r="H713" s="5">
        <v>1026605246689</v>
      </c>
      <c r="I713" s="2">
        <v>667101001</v>
      </c>
      <c r="J713" s="6" t="s">
        <v>6150</v>
      </c>
      <c r="K713" s="7" t="s">
        <v>6151</v>
      </c>
      <c r="L713" s="7" t="s">
        <v>6152</v>
      </c>
      <c r="M713" s="7" t="s">
        <v>6153</v>
      </c>
    </row>
    <row r="714" spans="1:13" ht="105">
      <c r="A714" s="2">
        <v>713</v>
      </c>
      <c r="B714" s="2" t="s">
        <v>71</v>
      </c>
      <c r="C714" s="2" t="s">
        <v>159</v>
      </c>
      <c r="D714" s="2">
        <v>6671425676</v>
      </c>
      <c r="E714" s="3" t="s">
        <v>1489</v>
      </c>
      <c r="F714" s="4" t="s">
        <v>1220</v>
      </c>
      <c r="G714" s="2" t="s">
        <v>2922</v>
      </c>
      <c r="H714" s="5">
        <v>1136671018329</v>
      </c>
      <c r="I714" s="2">
        <v>667101001</v>
      </c>
      <c r="J714" s="6" t="s">
        <v>6154</v>
      </c>
      <c r="K714" s="7" t="s">
        <v>6155</v>
      </c>
      <c r="L714" s="7" t="s">
        <v>6156</v>
      </c>
      <c r="M714" s="7" t="s">
        <v>6157</v>
      </c>
    </row>
    <row r="715" spans="1:13" ht="105">
      <c r="A715" s="2">
        <v>714</v>
      </c>
      <c r="B715" s="2" t="s">
        <v>71</v>
      </c>
      <c r="C715" s="2" t="s">
        <v>159</v>
      </c>
      <c r="D715" s="2">
        <v>6664041936</v>
      </c>
      <c r="E715" s="3" t="s">
        <v>1490</v>
      </c>
      <c r="F715" s="4" t="s">
        <v>1491</v>
      </c>
      <c r="G715" s="2" t="s">
        <v>2923</v>
      </c>
      <c r="H715" s="5">
        <v>1026605241629</v>
      </c>
      <c r="I715" s="2">
        <v>667101001</v>
      </c>
      <c r="J715" s="6" t="s">
        <v>6158</v>
      </c>
      <c r="K715" s="7" t="s">
        <v>6159</v>
      </c>
      <c r="L715" s="7" t="s">
        <v>6160</v>
      </c>
      <c r="M715" s="7" t="s">
        <v>6161</v>
      </c>
    </row>
    <row r="716" spans="1:13" ht="105">
      <c r="A716" s="2">
        <v>715</v>
      </c>
      <c r="B716" s="2" t="s">
        <v>71</v>
      </c>
      <c r="C716" s="2" t="s">
        <v>159</v>
      </c>
      <c r="D716" s="2">
        <v>6661059149</v>
      </c>
      <c r="E716" s="3" t="s">
        <v>1492</v>
      </c>
      <c r="F716" s="4" t="s">
        <v>1493</v>
      </c>
      <c r="G716" s="2" t="s">
        <v>2924</v>
      </c>
      <c r="H716" s="5">
        <v>1026605250572</v>
      </c>
      <c r="I716" s="2">
        <v>667101001</v>
      </c>
      <c r="J716" s="6" t="s">
        <v>6162</v>
      </c>
      <c r="K716" s="7" t="s">
        <v>6163</v>
      </c>
      <c r="L716" s="7" t="s">
        <v>6164</v>
      </c>
      <c r="M716" s="7" t="s">
        <v>6165</v>
      </c>
    </row>
    <row r="717" spans="1:13" ht="165">
      <c r="A717" s="2">
        <v>716</v>
      </c>
      <c r="B717" s="2" t="s">
        <v>71</v>
      </c>
      <c r="C717" s="2" t="s">
        <v>159</v>
      </c>
      <c r="D717" s="2">
        <v>6661064854</v>
      </c>
      <c r="E717" s="3" t="s">
        <v>1494</v>
      </c>
      <c r="F717" s="4" t="s">
        <v>1495</v>
      </c>
      <c r="G717" s="2" t="s">
        <v>2925</v>
      </c>
      <c r="H717" s="5">
        <v>1026605235436</v>
      </c>
      <c r="I717" s="2">
        <v>667101001</v>
      </c>
      <c r="J717" s="6" t="s">
        <v>6166</v>
      </c>
      <c r="K717" s="7" t="s">
        <v>6167</v>
      </c>
      <c r="L717" s="7" t="s">
        <v>6168</v>
      </c>
      <c r="M717" s="7" t="s">
        <v>6169</v>
      </c>
    </row>
    <row r="718" spans="1:13" ht="85.5">
      <c r="A718" s="2">
        <v>717</v>
      </c>
      <c r="B718" s="2" t="s">
        <v>71</v>
      </c>
      <c r="C718" s="2" t="s">
        <v>159</v>
      </c>
      <c r="D718" s="2">
        <v>6661057134</v>
      </c>
      <c r="E718" s="3" t="s">
        <v>1496</v>
      </c>
      <c r="F718" s="4" t="s">
        <v>1497</v>
      </c>
      <c r="G718" s="2" t="s">
        <v>2926</v>
      </c>
      <c r="H718" s="5">
        <v>1026605251530</v>
      </c>
      <c r="I718" s="2">
        <v>667101001</v>
      </c>
      <c r="J718" s="6" t="s">
        <v>6170</v>
      </c>
      <c r="K718" s="7" t="s">
        <v>6171</v>
      </c>
      <c r="L718" s="7" t="s">
        <v>6172</v>
      </c>
      <c r="M718" s="7" t="s">
        <v>6173</v>
      </c>
    </row>
    <row r="719" spans="1:13" ht="105">
      <c r="A719" s="2">
        <v>718</v>
      </c>
      <c r="B719" s="2" t="s">
        <v>71</v>
      </c>
      <c r="C719" s="2" t="s">
        <v>159</v>
      </c>
      <c r="D719" s="2">
        <v>6661065382</v>
      </c>
      <c r="E719" s="3" t="s">
        <v>553</v>
      </c>
      <c r="F719" s="4" t="s">
        <v>554</v>
      </c>
      <c r="G719" s="2" t="s">
        <v>2927</v>
      </c>
      <c r="H719" s="5">
        <v>1036603982030</v>
      </c>
      <c r="I719" s="2">
        <v>667101001</v>
      </c>
      <c r="J719" s="6" t="s">
        <v>6174</v>
      </c>
      <c r="K719" s="7" t="s">
        <v>6175</v>
      </c>
      <c r="L719" s="7" t="s">
        <v>6176</v>
      </c>
      <c r="M719" s="7" t="s">
        <v>6177</v>
      </c>
    </row>
    <row r="720" spans="1:13" ht="105">
      <c r="A720" s="2">
        <v>719</v>
      </c>
      <c r="B720" s="2" t="s">
        <v>71</v>
      </c>
      <c r="C720" s="2" t="s">
        <v>159</v>
      </c>
      <c r="D720" s="2">
        <v>6661058709</v>
      </c>
      <c r="E720" s="3" t="s">
        <v>1498</v>
      </c>
      <c r="F720" s="4" t="s">
        <v>1499</v>
      </c>
      <c r="G720" s="2" t="s">
        <v>2928</v>
      </c>
      <c r="H720" s="5">
        <v>1026605240749</v>
      </c>
      <c r="I720" s="2">
        <v>667101001</v>
      </c>
      <c r="J720" s="6" t="s">
        <v>6178</v>
      </c>
      <c r="K720" s="7" t="s">
        <v>6179</v>
      </c>
      <c r="L720" s="7" t="s">
        <v>6180</v>
      </c>
      <c r="M720" s="7" t="s">
        <v>6181</v>
      </c>
    </row>
    <row r="721" spans="1:13" ht="135">
      <c r="A721" s="2">
        <v>720</v>
      </c>
      <c r="B721" s="2" t="s">
        <v>71</v>
      </c>
      <c r="C721" s="2" t="s">
        <v>159</v>
      </c>
      <c r="D721" s="2">
        <v>6661058699</v>
      </c>
      <c r="E721" s="3" t="s">
        <v>1500</v>
      </c>
      <c r="F721" s="4" t="s">
        <v>1501</v>
      </c>
      <c r="G721" s="2" t="s">
        <v>2929</v>
      </c>
      <c r="H721" s="5">
        <v>1026605241486</v>
      </c>
      <c r="I721" s="2">
        <v>667101001</v>
      </c>
      <c r="J721" s="6" t="s">
        <v>6182</v>
      </c>
      <c r="K721" s="7" t="s">
        <v>6183</v>
      </c>
      <c r="L721" s="7" t="s">
        <v>6184</v>
      </c>
      <c r="M721" s="7" t="s">
        <v>6185</v>
      </c>
    </row>
    <row r="722" spans="1:13" ht="90">
      <c r="A722" s="2">
        <v>721</v>
      </c>
      <c r="B722" s="2" t="s">
        <v>71</v>
      </c>
      <c r="C722" s="2" t="s">
        <v>159</v>
      </c>
      <c r="D722" s="2">
        <v>6661061902</v>
      </c>
      <c r="E722" s="3" t="s">
        <v>1502</v>
      </c>
      <c r="F722" s="4" t="s">
        <v>1503</v>
      </c>
      <c r="G722" s="2" t="s">
        <v>2930</v>
      </c>
      <c r="H722" s="5">
        <v>1026605242355</v>
      </c>
      <c r="I722" s="2">
        <v>667101001</v>
      </c>
      <c r="J722" s="6" t="s">
        <v>6186</v>
      </c>
      <c r="K722" s="7" t="s">
        <v>6187</v>
      </c>
      <c r="L722" s="7" t="s">
        <v>6188</v>
      </c>
      <c r="M722" s="7" t="s">
        <v>6189</v>
      </c>
    </row>
    <row r="723" spans="1:13" ht="180">
      <c r="A723" s="2">
        <v>722</v>
      </c>
      <c r="B723" s="2" t="s">
        <v>71</v>
      </c>
      <c r="C723" s="2" t="s">
        <v>159</v>
      </c>
      <c r="D723" s="2">
        <v>6661058674</v>
      </c>
      <c r="E723" s="3" t="s">
        <v>1504</v>
      </c>
      <c r="F723" s="4" t="s">
        <v>1505</v>
      </c>
      <c r="G723" s="2" t="s">
        <v>2931</v>
      </c>
      <c r="H723" s="5">
        <v>1026605238527</v>
      </c>
      <c r="I723" s="2">
        <v>667101001</v>
      </c>
      <c r="J723" s="6" t="s">
        <v>6190</v>
      </c>
      <c r="K723" s="7" t="s">
        <v>6191</v>
      </c>
      <c r="L723" s="7" t="s">
        <v>6192</v>
      </c>
      <c r="M723" s="7" t="s">
        <v>6193</v>
      </c>
    </row>
    <row r="724" spans="1:13" ht="120">
      <c r="A724" s="2">
        <v>723</v>
      </c>
      <c r="B724" s="2" t="s">
        <v>71</v>
      </c>
      <c r="C724" s="2" t="s">
        <v>159</v>
      </c>
      <c r="D724" s="2">
        <v>6661063674</v>
      </c>
      <c r="E724" s="3" t="s">
        <v>1506</v>
      </c>
      <c r="F724" s="4" t="s">
        <v>1507</v>
      </c>
      <c r="G724" s="2" t="s">
        <v>2932</v>
      </c>
      <c r="H724" s="5">
        <v>1026605241761</v>
      </c>
      <c r="I724" s="2">
        <v>667101001</v>
      </c>
      <c r="J724" s="6" t="s">
        <v>6194</v>
      </c>
      <c r="K724" s="7" t="s">
        <v>6195</v>
      </c>
      <c r="L724" s="7" t="s">
        <v>6196</v>
      </c>
      <c r="M724" s="7" t="s">
        <v>6197</v>
      </c>
    </row>
    <row r="725" spans="1:13" ht="90">
      <c r="A725" s="2">
        <v>724</v>
      </c>
      <c r="B725" s="2" t="s">
        <v>71</v>
      </c>
      <c r="C725" s="2" t="s">
        <v>159</v>
      </c>
      <c r="D725" s="2">
        <v>6661059163</v>
      </c>
      <c r="E725" s="3" t="s">
        <v>1508</v>
      </c>
      <c r="F725" s="4" t="s">
        <v>1509</v>
      </c>
      <c r="G725" s="2" t="s">
        <v>2933</v>
      </c>
      <c r="H725" s="5">
        <v>1026605241541</v>
      </c>
      <c r="I725" s="2">
        <v>667101001</v>
      </c>
      <c r="J725" s="6" t="s">
        <v>6198</v>
      </c>
      <c r="K725" s="7" t="s">
        <v>6199</v>
      </c>
      <c r="L725" s="7" t="s">
        <v>6200</v>
      </c>
      <c r="M725" s="7" t="s">
        <v>6201</v>
      </c>
    </row>
    <row r="726" spans="1:13" ht="90">
      <c r="A726" s="2">
        <v>725</v>
      </c>
      <c r="B726" s="2" t="s">
        <v>71</v>
      </c>
      <c r="C726" s="2" t="s">
        <v>159</v>
      </c>
      <c r="D726" s="2">
        <v>6661055708</v>
      </c>
      <c r="E726" s="3" t="s">
        <v>1510</v>
      </c>
      <c r="F726" s="4" t="s">
        <v>1511</v>
      </c>
      <c r="G726" s="2" t="s">
        <v>2934</v>
      </c>
      <c r="H726" s="5">
        <v>1026605241321</v>
      </c>
      <c r="I726" s="2">
        <v>667101001</v>
      </c>
      <c r="J726" s="6" t="s">
        <v>6202</v>
      </c>
      <c r="K726" s="7" t="s">
        <v>6203</v>
      </c>
      <c r="L726" s="7" t="s">
        <v>6204</v>
      </c>
      <c r="M726" s="7" t="s">
        <v>6205</v>
      </c>
    </row>
    <row r="727" spans="1:13" ht="90">
      <c r="A727" s="2">
        <v>726</v>
      </c>
      <c r="B727" s="2" t="s">
        <v>71</v>
      </c>
      <c r="C727" s="2" t="s">
        <v>159</v>
      </c>
      <c r="D727" s="2">
        <v>6661012180</v>
      </c>
      <c r="E727" s="3" t="s">
        <v>1512</v>
      </c>
      <c r="F727" s="4" t="s">
        <v>1513</v>
      </c>
      <c r="G727" s="2" t="s">
        <v>2935</v>
      </c>
      <c r="H727" s="5">
        <v>1036603983569</v>
      </c>
      <c r="I727" s="2">
        <v>667101001</v>
      </c>
      <c r="J727" s="6" t="s">
        <v>6206</v>
      </c>
      <c r="K727" s="7" t="s">
        <v>6207</v>
      </c>
      <c r="L727" s="7" t="s">
        <v>6208</v>
      </c>
      <c r="M727" s="7" t="s">
        <v>6209</v>
      </c>
    </row>
    <row r="728" spans="1:13" ht="120">
      <c r="A728" s="2">
        <v>727</v>
      </c>
      <c r="B728" s="2" t="s">
        <v>71</v>
      </c>
      <c r="C728" s="2" t="s">
        <v>159</v>
      </c>
      <c r="D728" s="2">
        <v>6661057127</v>
      </c>
      <c r="E728" s="3" t="s">
        <v>1514</v>
      </c>
      <c r="F728" s="4" t="s">
        <v>1515</v>
      </c>
      <c r="G728" s="2" t="s">
        <v>2936</v>
      </c>
      <c r="H728" s="5">
        <v>1026605246700</v>
      </c>
      <c r="I728" s="2">
        <v>667101001</v>
      </c>
      <c r="J728" s="6" t="s">
        <v>6210</v>
      </c>
      <c r="K728" s="7" t="s">
        <v>6211</v>
      </c>
      <c r="L728" s="7" t="s">
        <v>6212</v>
      </c>
      <c r="M728" s="7" t="s">
        <v>6213</v>
      </c>
    </row>
    <row r="729" spans="1:13" ht="120">
      <c r="A729" s="2">
        <v>728</v>
      </c>
      <c r="B729" s="2" t="s">
        <v>67</v>
      </c>
      <c r="C729" s="2" t="s">
        <v>159</v>
      </c>
      <c r="D729" s="2">
        <v>6661062374</v>
      </c>
      <c r="E729" s="3" t="s">
        <v>1516</v>
      </c>
      <c r="F729" s="4" t="s">
        <v>1517</v>
      </c>
      <c r="G729" s="2" t="s">
        <v>2937</v>
      </c>
      <c r="H729" s="5">
        <v>1036603982293</v>
      </c>
      <c r="I729" s="2">
        <v>667101001</v>
      </c>
      <c r="J729" s="6" t="s">
        <v>6214</v>
      </c>
      <c r="K729" s="7" t="s">
        <v>6215</v>
      </c>
      <c r="L729" s="7" t="s">
        <v>6216</v>
      </c>
      <c r="M729" s="7" t="s">
        <v>6217</v>
      </c>
    </row>
    <row r="730" spans="1:13" ht="105">
      <c r="A730" s="2">
        <v>729</v>
      </c>
      <c r="B730" s="2" t="s">
        <v>72</v>
      </c>
      <c r="C730" s="2" t="s">
        <v>159</v>
      </c>
      <c r="D730" s="2">
        <v>6662080841</v>
      </c>
      <c r="E730" s="3" t="s">
        <v>1518</v>
      </c>
      <c r="F730" s="4" t="s">
        <v>1519</v>
      </c>
      <c r="G730" s="2" t="s">
        <v>2938</v>
      </c>
      <c r="H730" s="5">
        <v>1026605403362</v>
      </c>
      <c r="I730" s="2">
        <v>668501001</v>
      </c>
      <c r="J730" s="6" t="s">
        <v>6218</v>
      </c>
      <c r="K730" s="7" t="s">
        <v>6219</v>
      </c>
      <c r="L730" s="7" t="s">
        <v>6220</v>
      </c>
      <c r="M730" s="7" t="s">
        <v>6221</v>
      </c>
    </row>
    <row r="731" spans="1:13" ht="105">
      <c r="A731" s="2">
        <v>730</v>
      </c>
      <c r="B731" s="2" t="s">
        <v>72</v>
      </c>
      <c r="C731" s="2" t="s">
        <v>159</v>
      </c>
      <c r="D731" s="2">
        <v>6662080707</v>
      </c>
      <c r="E731" s="3" t="s">
        <v>1520</v>
      </c>
      <c r="F731" s="4" t="s">
        <v>1521</v>
      </c>
      <c r="G731" s="2" t="s">
        <v>2939</v>
      </c>
      <c r="H731" s="5">
        <v>1026605395750</v>
      </c>
      <c r="I731" s="2">
        <v>668501001</v>
      </c>
      <c r="J731" s="6" t="s">
        <v>6222</v>
      </c>
      <c r="K731" s="7" t="s">
        <v>6223</v>
      </c>
      <c r="L731" s="7" t="s">
        <v>6224</v>
      </c>
      <c r="M731" s="7" t="s">
        <v>6225</v>
      </c>
    </row>
    <row r="732" spans="1:13" ht="75">
      <c r="A732" s="2">
        <v>731</v>
      </c>
      <c r="B732" s="2" t="s">
        <v>72</v>
      </c>
      <c r="C732" s="2" t="s">
        <v>159</v>
      </c>
      <c r="D732" s="2">
        <v>6662058821</v>
      </c>
      <c r="E732" s="3" t="s">
        <v>1522</v>
      </c>
      <c r="F732" s="4" t="s">
        <v>1523</v>
      </c>
      <c r="G732" s="2" t="s">
        <v>2940</v>
      </c>
      <c r="H732" s="5">
        <v>1026605403329</v>
      </c>
      <c r="I732" s="2">
        <v>668501001</v>
      </c>
      <c r="J732" s="6" t="s">
        <v>6226</v>
      </c>
      <c r="K732" s="7" t="s">
        <v>6227</v>
      </c>
      <c r="L732" s="7" t="s">
        <v>6228</v>
      </c>
      <c r="M732" s="7" t="s">
        <v>6229</v>
      </c>
    </row>
    <row r="733" spans="1:13" ht="105">
      <c r="A733" s="2">
        <v>732</v>
      </c>
      <c r="B733" s="2" t="s">
        <v>72</v>
      </c>
      <c r="C733" s="2" t="s">
        <v>159</v>
      </c>
      <c r="D733" s="2">
        <v>6662023530</v>
      </c>
      <c r="E733" s="3" t="s">
        <v>1524</v>
      </c>
      <c r="F733" s="4" t="s">
        <v>1525</v>
      </c>
      <c r="G733" s="2" t="s">
        <v>2941</v>
      </c>
      <c r="H733" s="5">
        <v>1026605388600</v>
      </c>
      <c r="I733" s="2">
        <v>668501001</v>
      </c>
      <c r="J733" s="6" t="s">
        <v>6230</v>
      </c>
      <c r="K733" s="7" t="s">
        <v>6231</v>
      </c>
      <c r="L733" s="7" t="s">
        <v>6232</v>
      </c>
      <c r="M733" s="7" t="s">
        <v>6233</v>
      </c>
    </row>
    <row r="734" spans="1:13" ht="105">
      <c r="A734" s="2">
        <v>733</v>
      </c>
      <c r="B734" s="2" t="s">
        <v>72</v>
      </c>
      <c r="C734" s="2" t="s">
        <v>159</v>
      </c>
      <c r="D734" s="2">
        <v>6662095679</v>
      </c>
      <c r="E734" s="3" t="s">
        <v>1207</v>
      </c>
      <c r="F734" s="4" t="s">
        <v>1208</v>
      </c>
      <c r="G734" s="2" t="s">
        <v>2942</v>
      </c>
      <c r="H734" s="5">
        <v>1026605395552</v>
      </c>
      <c r="I734" s="2">
        <v>668501001</v>
      </c>
      <c r="J734" s="6" t="s">
        <v>6234</v>
      </c>
      <c r="K734" s="7" t="s">
        <v>6235</v>
      </c>
      <c r="L734" s="7" t="s">
        <v>6236</v>
      </c>
      <c r="M734" s="7" t="s">
        <v>6237</v>
      </c>
    </row>
    <row r="735" spans="1:13" ht="105">
      <c r="A735" s="2">
        <v>734</v>
      </c>
      <c r="B735" s="2" t="s">
        <v>72</v>
      </c>
      <c r="C735" s="2" t="s">
        <v>159</v>
      </c>
      <c r="D735" s="2">
        <v>6662081884</v>
      </c>
      <c r="E735" s="3" t="s">
        <v>456</v>
      </c>
      <c r="F735" s="4" t="s">
        <v>457</v>
      </c>
      <c r="G735" s="2" t="s">
        <v>2943</v>
      </c>
      <c r="H735" s="5">
        <v>1026605394848</v>
      </c>
      <c r="I735" s="2">
        <v>668501001</v>
      </c>
      <c r="J735" s="6" t="s">
        <v>6238</v>
      </c>
      <c r="K735" s="7" t="s">
        <v>6239</v>
      </c>
      <c r="L735" s="7" t="s">
        <v>6240</v>
      </c>
      <c r="M735" s="7" t="s">
        <v>6241</v>
      </c>
    </row>
    <row r="736" spans="1:13" ht="105">
      <c r="A736" s="2">
        <v>735</v>
      </c>
      <c r="B736" s="2" t="s">
        <v>72</v>
      </c>
      <c r="C736" s="2" t="s">
        <v>159</v>
      </c>
      <c r="D736" s="2">
        <v>6672305011</v>
      </c>
      <c r="E736" s="3" t="s">
        <v>1526</v>
      </c>
      <c r="F736" s="4" t="s">
        <v>882</v>
      </c>
      <c r="G736" s="2" t="s">
        <v>2944</v>
      </c>
      <c r="H736" s="5">
        <v>1096672017980</v>
      </c>
      <c r="I736" s="2">
        <v>668501001</v>
      </c>
      <c r="J736" s="6" t="s">
        <v>6242</v>
      </c>
      <c r="K736" s="7" t="s">
        <v>6243</v>
      </c>
      <c r="L736" s="7" t="s">
        <v>6244</v>
      </c>
      <c r="M736" s="7" t="s">
        <v>6245</v>
      </c>
    </row>
    <row r="737" spans="1:13" ht="90">
      <c r="A737" s="2">
        <v>736</v>
      </c>
      <c r="B737" s="2" t="s">
        <v>72</v>
      </c>
      <c r="C737" s="2" t="s">
        <v>159</v>
      </c>
      <c r="D737" s="2">
        <v>6662059159</v>
      </c>
      <c r="E737" s="3" t="s">
        <v>1527</v>
      </c>
      <c r="F737" s="4" t="s">
        <v>1528</v>
      </c>
      <c r="G737" s="2" t="s">
        <v>2945</v>
      </c>
      <c r="H737" s="5">
        <v>1026605396377</v>
      </c>
      <c r="I737" s="2">
        <v>668501001</v>
      </c>
      <c r="J737" s="6" t="s">
        <v>6246</v>
      </c>
      <c r="K737" s="7" t="s">
        <v>6247</v>
      </c>
      <c r="L737" s="7" t="s">
        <v>6248</v>
      </c>
      <c r="M737" s="7" t="s">
        <v>6249</v>
      </c>
    </row>
    <row r="738" spans="1:13" ht="165">
      <c r="A738" s="2">
        <v>737</v>
      </c>
      <c r="B738" s="2" t="s">
        <v>72</v>
      </c>
      <c r="C738" s="2" t="s">
        <v>159</v>
      </c>
      <c r="D738" s="2">
        <v>6662022536</v>
      </c>
      <c r="E738" s="3" t="s">
        <v>1529</v>
      </c>
      <c r="F738" s="4" t="s">
        <v>1530</v>
      </c>
      <c r="G738" s="2" t="s">
        <v>2946</v>
      </c>
      <c r="H738" s="5">
        <v>1026605399468</v>
      </c>
      <c r="I738" s="2">
        <v>668501001</v>
      </c>
      <c r="J738" s="6" t="s">
        <v>6250</v>
      </c>
      <c r="K738" s="7" t="s">
        <v>6251</v>
      </c>
      <c r="L738" s="7" t="s">
        <v>6252</v>
      </c>
      <c r="M738" s="7" t="s">
        <v>6253</v>
      </c>
    </row>
    <row r="739" spans="1:13" ht="105">
      <c r="A739" s="2">
        <v>738</v>
      </c>
      <c r="B739" s="2" t="s">
        <v>72</v>
      </c>
      <c r="C739" s="2" t="s">
        <v>159</v>
      </c>
      <c r="D739" s="2">
        <v>6662079363</v>
      </c>
      <c r="E739" s="3" t="s">
        <v>1531</v>
      </c>
      <c r="F739" s="4" t="s">
        <v>1532</v>
      </c>
      <c r="G739" s="2" t="s">
        <v>2947</v>
      </c>
      <c r="H739" s="5">
        <v>1026605394936</v>
      </c>
      <c r="I739" s="2">
        <v>668501001</v>
      </c>
      <c r="J739" s="6" t="s">
        <v>6254</v>
      </c>
      <c r="K739" s="7" t="s">
        <v>6255</v>
      </c>
      <c r="L739" s="7" t="s">
        <v>6256</v>
      </c>
      <c r="M739" s="7" t="s">
        <v>6257</v>
      </c>
    </row>
    <row r="740" spans="1:13" ht="105">
      <c r="A740" s="2">
        <v>739</v>
      </c>
      <c r="B740" s="2" t="s">
        <v>72</v>
      </c>
      <c r="C740" s="2" t="s">
        <v>159</v>
      </c>
      <c r="D740" s="2">
        <v>6662078391</v>
      </c>
      <c r="E740" s="3" t="s">
        <v>1533</v>
      </c>
      <c r="F740" s="4" t="s">
        <v>1534</v>
      </c>
      <c r="G740" s="2" t="s">
        <v>2948</v>
      </c>
      <c r="H740" s="5">
        <v>1026605397114</v>
      </c>
      <c r="I740" s="2">
        <v>668501001</v>
      </c>
      <c r="J740" s="6" t="s">
        <v>6258</v>
      </c>
      <c r="K740" s="7" t="s">
        <v>6259</v>
      </c>
      <c r="L740" s="7" t="s">
        <v>6260</v>
      </c>
      <c r="M740" s="7" t="s">
        <v>6261</v>
      </c>
    </row>
    <row r="741" spans="1:13" ht="105">
      <c r="A741" s="2">
        <v>740</v>
      </c>
      <c r="B741" s="2" t="s">
        <v>72</v>
      </c>
      <c r="C741" s="2" t="s">
        <v>159</v>
      </c>
      <c r="D741" s="2">
        <v>6662080175</v>
      </c>
      <c r="E741" s="3" t="s">
        <v>1535</v>
      </c>
      <c r="F741" s="4" t="s">
        <v>1536</v>
      </c>
      <c r="G741" s="2" t="s">
        <v>2949</v>
      </c>
      <c r="H741" s="5">
        <v>1026605403868</v>
      </c>
      <c r="I741" s="2">
        <v>668501001</v>
      </c>
      <c r="J741" s="6" t="s">
        <v>6262</v>
      </c>
      <c r="K741" s="7" t="s">
        <v>6263</v>
      </c>
      <c r="L741" s="7" t="s">
        <v>6264</v>
      </c>
      <c r="M741" s="7" t="s">
        <v>6265</v>
      </c>
    </row>
    <row r="742" spans="1:13" ht="165">
      <c r="A742" s="2">
        <v>741</v>
      </c>
      <c r="B742" s="2" t="s">
        <v>72</v>
      </c>
      <c r="C742" s="2" t="s">
        <v>159</v>
      </c>
      <c r="D742" s="2">
        <v>6662081965</v>
      </c>
      <c r="E742" s="3" t="s">
        <v>1537</v>
      </c>
      <c r="F742" s="4" t="s">
        <v>1538</v>
      </c>
      <c r="G742" s="2" t="s">
        <v>2950</v>
      </c>
      <c r="H742" s="5">
        <v>1026605402394</v>
      </c>
      <c r="I742" s="2">
        <v>668501001</v>
      </c>
      <c r="J742" s="6" t="s">
        <v>6266</v>
      </c>
      <c r="K742" s="7" t="s">
        <v>6267</v>
      </c>
      <c r="L742" s="7" t="s">
        <v>6268</v>
      </c>
      <c r="M742" s="7" t="s">
        <v>6269</v>
      </c>
    </row>
    <row r="743" spans="1:13" ht="105">
      <c r="A743" s="2">
        <v>742</v>
      </c>
      <c r="B743" s="2" t="s">
        <v>72</v>
      </c>
      <c r="C743" s="2" t="s">
        <v>159</v>
      </c>
      <c r="D743" s="2">
        <v>6662056052</v>
      </c>
      <c r="E743" s="3" t="s">
        <v>1539</v>
      </c>
      <c r="F743" s="4" t="s">
        <v>1540</v>
      </c>
      <c r="G743" s="2" t="s">
        <v>2951</v>
      </c>
      <c r="H743" s="5">
        <v>1026605394463</v>
      </c>
      <c r="I743" s="2">
        <v>668501001</v>
      </c>
      <c r="J743" s="6" t="s">
        <v>6270</v>
      </c>
      <c r="K743" s="7" t="s">
        <v>6271</v>
      </c>
      <c r="L743" s="7" t="s">
        <v>6272</v>
      </c>
      <c r="M743" s="7" t="s">
        <v>6273</v>
      </c>
    </row>
    <row r="744" spans="1:13" ht="75">
      <c r="A744" s="2">
        <v>743</v>
      </c>
      <c r="B744" s="2" t="s">
        <v>72</v>
      </c>
      <c r="C744" s="2" t="s">
        <v>159</v>
      </c>
      <c r="D744" s="2">
        <v>6662078810</v>
      </c>
      <c r="E744" s="3" t="s">
        <v>1541</v>
      </c>
      <c r="F744" s="4" t="s">
        <v>1542</v>
      </c>
      <c r="G744" s="2" t="s">
        <v>2952</v>
      </c>
      <c r="H744" s="5">
        <v>1026605396663</v>
      </c>
      <c r="I744" s="2">
        <v>668501001</v>
      </c>
      <c r="J744" s="6" t="s">
        <v>6274</v>
      </c>
      <c r="K744" s="7" t="s">
        <v>6275</v>
      </c>
      <c r="L744" s="7" t="s">
        <v>6276</v>
      </c>
      <c r="M744" s="7" t="s">
        <v>6277</v>
      </c>
    </row>
    <row r="745" spans="1:13" ht="105">
      <c r="A745" s="2">
        <v>744</v>
      </c>
      <c r="B745" s="2" t="s">
        <v>72</v>
      </c>
      <c r="C745" s="2" t="s">
        <v>159</v>
      </c>
      <c r="D745" s="2">
        <v>6662051350</v>
      </c>
      <c r="E745" s="3" t="s">
        <v>1543</v>
      </c>
      <c r="F745" s="4" t="s">
        <v>1544</v>
      </c>
      <c r="G745" s="2" t="s">
        <v>2953</v>
      </c>
      <c r="H745" s="5">
        <v>1026605398665</v>
      </c>
      <c r="I745" s="2">
        <v>668501001</v>
      </c>
      <c r="J745" s="6" t="s">
        <v>6278</v>
      </c>
      <c r="K745" s="7" t="s">
        <v>6279</v>
      </c>
      <c r="L745" s="7" t="s">
        <v>6280</v>
      </c>
      <c r="M745" s="7" t="s">
        <v>6281</v>
      </c>
    </row>
    <row r="746" spans="1:13" ht="135">
      <c r="A746" s="2">
        <v>745</v>
      </c>
      <c r="B746" s="2" t="s">
        <v>72</v>
      </c>
      <c r="C746" s="2" t="s">
        <v>159</v>
      </c>
      <c r="D746" s="2">
        <v>6662074196</v>
      </c>
      <c r="E746" s="3" t="s">
        <v>1545</v>
      </c>
      <c r="F746" s="4" t="s">
        <v>1546</v>
      </c>
      <c r="G746" s="2" t="s">
        <v>2954</v>
      </c>
      <c r="H746" s="5">
        <v>1026605397455</v>
      </c>
      <c r="I746" s="2">
        <v>668501001</v>
      </c>
      <c r="J746" s="6" t="s">
        <v>6282</v>
      </c>
      <c r="K746" s="7" t="s">
        <v>6283</v>
      </c>
      <c r="L746" s="7" t="s">
        <v>6284</v>
      </c>
      <c r="M746" s="7" t="s">
        <v>6285</v>
      </c>
    </row>
    <row r="747" spans="1:13" ht="105">
      <c r="A747" s="2">
        <v>746</v>
      </c>
      <c r="B747" s="2" t="s">
        <v>72</v>
      </c>
      <c r="C747" s="2" t="s">
        <v>159</v>
      </c>
      <c r="D747" s="2">
        <v>6662073900</v>
      </c>
      <c r="E747" s="3" t="s">
        <v>1547</v>
      </c>
      <c r="F747" s="4" t="s">
        <v>1548</v>
      </c>
      <c r="G747" s="2" t="s">
        <v>2955</v>
      </c>
      <c r="H747" s="5">
        <v>1026605394727</v>
      </c>
      <c r="I747" s="2">
        <v>668501001</v>
      </c>
      <c r="J747" s="6" t="s">
        <v>6286</v>
      </c>
      <c r="K747" s="7" t="s">
        <v>6287</v>
      </c>
      <c r="L747" s="7" t="s">
        <v>6288</v>
      </c>
      <c r="M747" s="7" t="s">
        <v>6289</v>
      </c>
    </row>
    <row r="748" spans="1:13" ht="90">
      <c r="A748" s="2">
        <v>747</v>
      </c>
      <c r="B748" s="2" t="s">
        <v>72</v>
      </c>
      <c r="C748" s="2" t="s">
        <v>159</v>
      </c>
      <c r="D748" s="2">
        <v>6662081940</v>
      </c>
      <c r="E748" s="3" t="s">
        <v>1549</v>
      </c>
      <c r="F748" s="4" t="s">
        <v>1550</v>
      </c>
      <c r="G748" s="2" t="s">
        <v>2956</v>
      </c>
      <c r="H748" s="5">
        <v>1026605399699</v>
      </c>
      <c r="I748" s="2">
        <v>668501001</v>
      </c>
      <c r="J748" s="6" t="s">
        <v>6290</v>
      </c>
      <c r="K748" s="7" t="s">
        <v>6291</v>
      </c>
      <c r="L748" s="7" t="s">
        <v>6292</v>
      </c>
      <c r="M748" s="7" t="s">
        <v>6293</v>
      </c>
    </row>
    <row r="749" spans="1:13" ht="120">
      <c r="A749" s="2">
        <v>748</v>
      </c>
      <c r="B749" s="2" t="s">
        <v>73</v>
      </c>
      <c r="C749" s="2" t="s">
        <v>160</v>
      </c>
      <c r="D749" s="2">
        <v>6663026942</v>
      </c>
      <c r="E749" s="3" t="s">
        <v>1551</v>
      </c>
      <c r="F749" s="4" t="s">
        <v>1552</v>
      </c>
      <c r="G749" s="2" t="s">
        <v>2957</v>
      </c>
      <c r="H749" s="5">
        <v>1026605615376</v>
      </c>
      <c r="I749" s="2">
        <v>668601001</v>
      </c>
      <c r="J749" s="6" t="s">
        <v>6294</v>
      </c>
      <c r="K749" s="7" t="s">
        <v>6295</v>
      </c>
      <c r="L749" s="7" t="s">
        <v>6296</v>
      </c>
      <c r="M749" s="7" t="s">
        <v>6297</v>
      </c>
    </row>
    <row r="750" spans="1:13" ht="105">
      <c r="A750" s="2">
        <v>749</v>
      </c>
      <c r="B750" s="2" t="s">
        <v>73</v>
      </c>
      <c r="C750" s="2" t="s">
        <v>159</v>
      </c>
      <c r="D750" s="2">
        <v>6663058366</v>
      </c>
      <c r="E750" s="3" t="s">
        <v>1553</v>
      </c>
      <c r="F750" s="4" t="s">
        <v>1554</v>
      </c>
      <c r="G750" s="2" t="s">
        <v>2958</v>
      </c>
      <c r="H750" s="5">
        <v>1026605614881</v>
      </c>
      <c r="I750" s="2">
        <v>668601001</v>
      </c>
      <c r="J750" s="6" t="s">
        <v>6298</v>
      </c>
      <c r="K750" s="7" t="s">
        <v>6299</v>
      </c>
      <c r="L750" s="7" t="s">
        <v>6300</v>
      </c>
      <c r="M750" s="7" t="s">
        <v>6301</v>
      </c>
    </row>
    <row r="751" spans="1:13" ht="105">
      <c r="A751" s="2">
        <v>750</v>
      </c>
      <c r="B751" s="2" t="s">
        <v>73</v>
      </c>
      <c r="C751" s="2" t="s">
        <v>159</v>
      </c>
      <c r="D751" s="2">
        <v>6663056369</v>
      </c>
      <c r="E751" s="3" t="s">
        <v>1555</v>
      </c>
      <c r="F751" s="4" t="s">
        <v>1556</v>
      </c>
      <c r="G751" s="2" t="s">
        <v>2959</v>
      </c>
      <c r="H751" s="5">
        <v>1026605614925</v>
      </c>
      <c r="I751" s="2">
        <v>668601001</v>
      </c>
      <c r="J751" s="6" t="s">
        <v>6302</v>
      </c>
      <c r="K751" s="7" t="s">
        <v>6303</v>
      </c>
      <c r="L751" s="7" t="s">
        <v>6304</v>
      </c>
      <c r="M751" s="7" t="s">
        <v>6305</v>
      </c>
    </row>
    <row r="752" spans="1:13" ht="105">
      <c r="A752" s="2">
        <v>751</v>
      </c>
      <c r="B752" s="2" t="s">
        <v>73</v>
      </c>
      <c r="C752" s="2" t="s">
        <v>159</v>
      </c>
      <c r="D752" s="2">
        <v>6663059867</v>
      </c>
      <c r="E752" s="3" t="s">
        <v>1557</v>
      </c>
      <c r="F752" s="4" t="s">
        <v>1558</v>
      </c>
      <c r="G752" s="2" t="s">
        <v>2960</v>
      </c>
      <c r="H752" s="5">
        <v>1026605613319</v>
      </c>
      <c r="I752" s="2">
        <v>668601001</v>
      </c>
      <c r="J752" s="6" t="s">
        <v>6306</v>
      </c>
      <c r="K752" s="7" t="s">
        <v>6307</v>
      </c>
      <c r="L752" s="7" t="s">
        <v>6308</v>
      </c>
      <c r="M752" s="7" t="s">
        <v>6309</v>
      </c>
    </row>
    <row r="753" spans="1:13" ht="105">
      <c r="A753" s="2">
        <v>752</v>
      </c>
      <c r="B753" s="2" t="s">
        <v>73</v>
      </c>
      <c r="C753" s="2" t="s">
        <v>159</v>
      </c>
      <c r="D753" s="2">
        <v>6663056954</v>
      </c>
      <c r="E753" s="3" t="s">
        <v>519</v>
      </c>
      <c r="F753" s="4" t="s">
        <v>520</v>
      </c>
      <c r="G753" s="2" t="s">
        <v>2961</v>
      </c>
      <c r="H753" s="5">
        <v>1026605612131</v>
      </c>
      <c r="I753" s="2">
        <v>668601001</v>
      </c>
      <c r="J753" s="6" t="s">
        <v>6310</v>
      </c>
      <c r="K753" s="7" t="s">
        <v>6311</v>
      </c>
      <c r="L753" s="7" t="s">
        <v>6312</v>
      </c>
      <c r="M753" s="7" t="s">
        <v>6313</v>
      </c>
    </row>
    <row r="754" spans="1:13" ht="105">
      <c r="A754" s="2">
        <v>753</v>
      </c>
      <c r="B754" s="2" t="s">
        <v>73</v>
      </c>
      <c r="C754" s="2" t="s">
        <v>159</v>
      </c>
      <c r="D754" s="2">
        <v>6663059401</v>
      </c>
      <c r="E754" s="3" t="s">
        <v>1559</v>
      </c>
      <c r="F754" s="4" t="s">
        <v>1560</v>
      </c>
      <c r="G754" s="2" t="s">
        <v>2962</v>
      </c>
      <c r="H754" s="5">
        <v>1026605612010</v>
      </c>
      <c r="I754" s="2">
        <v>668601001</v>
      </c>
      <c r="J754" s="6" t="s">
        <v>6314</v>
      </c>
      <c r="K754" s="7" t="s">
        <v>6315</v>
      </c>
      <c r="L754" s="7" t="s">
        <v>6316</v>
      </c>
      <c r="M754" s="7" t="s">
        <v>6317</v>
      </c>
    </row>
    <row r="755" spans="1:13" ht="165">
      <c r="A755" s="2">
        <v>754</v>
      </c>
      <c r="B755" s="2" t="s">
        <v>73</v>
      </c>
      <c r="C755" s="2" t="s">
        <v>159</v>
      </c>
      <c r="D755" s="2">
        <v>6663056457</v>
      </c>
      <c r="E755" s="3" t="s">
        <v>1561</v>
      </c>
      <c r="F755" s="4" t="s">
        <v>1562</v>
      </c>
      <c r="G755" s="2" t="s">
        <v>2963</v>
      </c>
      <c r="H755" s="5">
        <v>1026605616674</v>
      </c>
      <c r="I755" s="2">
        <v>668601001</v>
      </c>
      <c r="J755" s="6" t="s">
        <v>6318</v>
      </c>
      <c r="K755" s="7" t="s">
        <v>6319</v>
      </c>
      <c r="L755" s="7" t="s">
        <v>6320</v>
      </c>
      <c r="M755" s="7" t="s">
        <v>6321</v>
      </c>
    </row>
    <row r="756" spans="1:13" ht="180">
      <c r="A756" s="2">
        <v>755</v>
      </c>
      <c r="B756" s="2" t="s">
        <v>73</v>
      </c>
      <c r="C756" s="2" t="s">
        <v>159</v>
      </c>
      <c r="D756" s="2">
        <v>6663056376</v>
      </c>
      <c r="E756" s="3" t="s">
        <v>1563</v>
      </c>
      <c r="F756" s="4" t="s">
        <v>1564</v>
      </c>
      <c r="G756" s="2" t="s">
        <v>2964</v>
      </c>
      <c r="H756" s="5">
        <v>1026605612330</v>
      </c>
      <c r="I756" s="2">
        <v>668601001</v>
      </c>
      <c r="J756" s="6" t="s">
        <v>6322</v>
      </c>
      <c r="K756" s="7" t="s">
        <v>6323</v>
      </c>
      <c r="L756" s="7" t="s">
        <v>6324</v>
      </c>
      <c r="M756" s="7" t="s">
        <v>6325</v>
      </c>
    </row>
    <row r="757" spans="1:13" ht="105">
      <c r="A757" s="2">
        <v>756</v>
      </c>
      <c r="B757" s="2" t="s">
        <v>73</v>
      </c>
      <c r="C757" s="2" t="s">
        <v>159</v>
      </c>
      <c r="D757" s="2">
        <v>6663057997</v>
      </c>
      <c r="E757" s="3" t="s">
        <v>1565</v>
      </c>
      <c r="F757" s="4" t="s">
        <v>1566</v>
      </c>
      <c r="G757" s="2" t="s">
        <v>2965</v>
      </c>
      <c r="H757" s="5">
        <v>1026605611757</v>
      </c>
      <c r="I757" s="2">
        <v>668601001</v>
      </c>
      <c r="J757" s="6" t="s">
        <v>6326</v>
      </c>
      <c r="K757" s="7" t="s">
        <v>6327</v>
      </c>
      <c r="L757" s="7" t="s">
        <v>6328</v>
      </c>
      <c r="M757" s="7" t="s">
        <v>6329</v>
      </c>
    </row>
    <row r="758" spans="1:13" ht="105">
      <c r="A758" s="2">
        <v>757</v>
      </c>
      <c r="B758" s="2" t="s">
        <v>73</v>
      </c>
      <c r="C758" s="2" t="s">
        <v>159</v>
      </c>
      <c r="D758" s="2">
        <v>6663059391</v>
      </c>
      <c r="E758" s="3" t="s">
        <v>549</v>
      </c>
      <c r="F758" s="4" t="s">
        <v>550</v>
      </c>
      <c r="G758" s="2" t="s">
        <v>2966</v>
      </c>
      <c r="H758" s="5">
        <v>1026605613320</v>
      </c>
      <c r="I758" s="2">
        <v>668601001</v>
      </c>
      <c r="J758" s="6" t="s">
        <v>6330</v>
      </c>
      <c r="K758" s="7" t="s">
        <v>6331</v>
      </c>
      <c r="L758" s="7" t="s">
        <v>6332</v>
      </c>
      <c r="M758" s="7" t="s">
        <v>6333</v>
      </c>
    </row>
    <row r="759" spans="1:13" ht="105">
      <c r="A759" s="2">
        <v>758</v>
      </c>
      <c r="B759" s="2" t="s">
        <v>73</v>
      </c>
      <c r="C759" s="2" t="s">
        <v>159</v>
      </c>
      <c r="D759" s="2">
        <v>6663019825</v>
      </c>
      <c r="E759" s="3" t="s">
        <v>561</v>
      </c>
      <c r="F759" s="4" t="s">
        <v>562</v>
      </c>
      <c r="G759" s="2" t="s">
        <v>2967</v>
      </c>
      <c r="H759" s="5">
        <v>1026605614452</v>
      </c>
      <c r="I759" s="2">
        <v>668601001</v>
      </c>
      <c r="J759" s="6" t="s">
        <v>6334</v>
      </c>
      <c r="K759" s="7" t="s">
        <v>6335</v>
      </c>
      <c r="L759" s="7" t="s">
        <v>6336</v>
      </c>
      <c r="M759" s="7" t="s">
        <v>6337</v>
      </c>
    </row>
    <row r="760" spans="1:13" ht="105">
      <c r="A760" s="2">
        <v>759</v>
      </c>
      <c r="B760" s="2" t="s">
        <v>73</v>
      </c>
      <c r="C760" s="2" t="s">
        <v>159</v>
      </c>
      <c r="D760" s="2">
        <v>6663058831</v>
      </c>
      <c r="E760" s="3" t="s">
        <v>1567</v>
      </c>
      <c r="F760" s="4" t="s">
        <v>1568</v>
      </c>
      <c r="G760" s="2" t="s">
        <v>2968</v>
      </c>
      <c r="H760" s="5">
        <v>1026605613792</v>
      </c>
      <c r="I760" s="2">
        <v>668601001</v>
      </c>
      <c r="J760" s="6" t="s">
        <v>6338</v>
      </c>
      <c r="K760" s="7" t="s">
        <v>6339</v>
      </c>
      <c r="L760" s="7" t="s">
        <v>6340</v>
      </c>
      <c r="M760" s="7" t="s">
        <v>6341</v>
      </c>
    </row>
    <row r="761" spans="1:13" ht="75">
      <c r="A761" s="2">
        <v>760</v>
      </c>
      <c r="B761" s="2" t="s">
        <v>73</v>
      </c>
      <c r="C761" s="2" t="s">
        <v>159</v>
      </c>
      <c r="D761" s="2">
        <v>6663058006</v>
      </c>
      <c r="E761" s="3" t="s">
        <v>1569</v>
      </c>
      <c r="F761" s="4" t="s">
        <v>1570</v>
      </c>
      <c r="G761" s="2" t="s">
        <v>2969</v>
      </c>
      <c r="H761" s="5">
        <v>1026605618137</v>
      </c>
      <c r="I761" s="2">
        <v>668601001</v>
      </c>
      <c r="J761" s="6" t="s">
        <v>6342</v>
      </c>
      <c r="K761" s="7" t="s">
        <v>6343</v>
      </c>
      <c r="L761" s="7" t="s">
        <v>6344</v>
      </c>
      <c r="M761" s="7" t="s">
        <v>6345</v>
      </c>
    </row>
    <row r="762" spans="1:13" ht="75">
      <c r="A762" s="2">
        <v>761</v>
      </c>
      <c r="B762" s="2" t="s">
        <v>73</v>
      </c>
      <c r="C762" s="2" t="s">
        <v>159</v>
      </c>
      <c r="D762" s="2">
        <v>6663037493</v>
      </c>
      <c r="E762" s="3" t="s">
        <v>1571</v>
      </c>
      <c r="F762" s="4" t="s">
        <v>1572</v>
      </c>
      <c r="G762" s="2" t="s">
        <v>2970</v>
      </c>
      <c r="H762" s="5">
        <v>1026605612351</v>
      </c>
      <c r="I762" s="2">
        <v>668601001</v>
      </c>
      <c r="J762" s="6" t="s">
        <v>6346</v>
      </c>
      <c r="K762" s="7" t="s">
        <v>6347</v>
      </c>
      <c r="L762" s="7" t="s">
        <v>6348</v>
      </c>
      <c r="M762" s="7" t="s">
        <v>6349</v>
      </c>
    </row>
    <row r="763" spans="1:13" ht="120">
      <c r="A763" s="2">
        <v>762</v>
      </c>
      <c r="B763" s="2" t="s">
        <v>73</v>
      </c>
      <c r="C763" s="2" t="s">
        <v>159</v>
      </c>
      <c r="D763" s="2">
        <v>6663059842</v>
      </c>
      <c r="E763" s="3" t="s">
        <v>1573</v>
      </c>
      <c r="F763" s="4" t="s">
        <v>1574</v>
      </c>
      <c r="G763" s="2" t="s">
        <v>2971</v>
      </c>
      <c r="H763" s="5">
        <v>1026605613759</v>
      </c>
      <c r="I763" s="2">
        <v>668601001</v>
      </c>
      <c r="J763" s="6" t="s">
        <v>6350</v>
      </c>
      <c r="K763" s="7" t="s">
        <v>6351</v>
      </c>
      <c r="L763" s="7" t="s">
        <v>6352</v>
      </c>
      <c r="M763" s="7" t="s">
        <v>6353</v>
      </c>
    </row>
    <row r="764" spans="1:13" ht="120">
      <c r="A764" s="2">
        <v>763</v>
      </c>
      <c r="B764" s="2" t="s">
        <v>73</v>
      </c>
      <c r="C764" s="2" t="s">
        <v>159</v>
      </c>
      <c r="D764" s="2">
        <v>6663056922</v>
      </c>
      <c r="E764" s="3" t="s">
        <v>1575</v>
      </c>
      <c r="F764" s="4" t="s">
        <v>1576</v>
      </c>
      <c r="G764" s="2" t="s">
        <v>2972</v>
      </c>
      <c r="H764" s="5">
        <v>1026605611768</v>
      </c>
      <c r="I764" s="2">
        <v>668601001</v>
      </c>
      <c r="J764" s="6" t="s">
        <v>6354</v>
      </c>
      <c r="K764" s="7" t="s">
        <v>6355</v>
      </c>
      <c r="L764" s="7" t="s">
        <v>6356</v>
      </c>
      <c r="M764" s="7" t="s">
        <v>6357</v>
      </c>
    </row>
    <row r="765" spans="1:13" ht="120">
      <c r="A765" s="2">
        <v>764</v>
      </c>
      <c r="B765" s="2" t="s">
        <v>73</v>
      </c>
      <c r="C765" s="2" t="s">
        <v>159</v>
      </c>
      <c r="D765" s="2">
        <v>6663036690</v>
      </c>
      <c r="E765" s="3" t="s">
        <v>1577</v>
      </c>
      <c r="F765" s="4" t="s">
        <v>1578</v>
      </c>
      <c r="G765" s="2" t="s">
        <v>2973</v>
      </c>
      <c r="H765" s="5">
        <v>1026605616586</v>
      </c>
      <c r="I765" s="2">
        <v>668601001</v>
      </c>
      <c r="J765" s="6" t="s">
        <v>6358</v>
      </c>
      <c r="K765" s="7" t="s">
        <v>6359</v>
      </c>
      <c r="L765" s="7" t="s">
        <v>6360</v>
      </c>
      <c r="M765" s="7" t="s">
        <v>6361</v>
      </c>
    </row>
    <row r="766" spans="1:13" ht="120">
      <c r="A766" s="2">
        <v>765</v>
      </c>
      <c r="B766" s="2" t="s">
        <v>73</v>
      </c>
      <c r="C766" s="2" t="s">
        <v>159</v>
      </c>
      <c r="D766" s="2">
        <v>6663058020</v>
      </c>
      <c r="E766" s="3" t="s">
        <v>1579</v>
      </c>
      <c r="F766" s="4" t="s">
        <v>1580</v>
      </c>
      <c r="G766" s="2" t="s">
        <v>2974</v>
      </c>
      <c r="H766" s="5">
        <v>1026605611779</v>
      </c>
      <c r="I766" s="2">
        <v>668601001</v>
      </c>
      <c r="J766" s="6" t="s">
        <v>6362</v>
      </c>
      <c r="K766" s="7" t="s">
        <v>6363</v>
      </c>
      <c r="L766" s="7" t="s">
        <v>6364</v>
      </c>
      <c r="M766" s="7" t="s">
        <v>6365</v>
      </c>
    </row>
    <row r="767" spans="1:13" ht="120">
      <c r="A767" s="2">
        <v>766</v>
      </c>
      <c r="B767" s="2" t="s">
        <v>73</v>
      </c>
      <c r="C767" s="2" t="s">
        <v>159</v>
      </c>
      <c r="D767" s="2">
        <v>6663057549</v>
      </c>
      <c r="E767" s="3" t="s">
        <v>1581</v>
      </c>
      <c r="F767" s="4" t="s">
        <v>1582</v>
      </c>
      <c r="G767" s="2" t="s">
        <v>2975</v>
      </c>
      <c r="H767" s="5">
        <v>1026605618203</v>
      </c>
      <c r="I767" s="2">
        <v>668601001</v>
      </c>
      <c r="J767" s="6" t="s">
        <v>6366</v>
      </c>
      <c r="K767" s="7" t="s">
        <v>6367</v>
      </c>
      <c r="L767" s="7" t="s">
        <v>6368</v>
      </c>
      <c r="M767" s="7" t="s">
        <v>6369</v>
      </c>
    </row>
    <row r="768" spans="1:13" ht="120">
      <c r="A768" s="2">
        <v>767</v>
      </c>
      <c r="B768" s="2" t="s">
        <v>73</v>
      </c>
      <c r="C768" s="2" t="s">
        <v>159</v>
      </c>
      <c r="D768" s="2">
        <v>6663058045</v>
      </c>
      <c r="E768" s="3" t="s">
        <v>1583</v>
      </c>
      <c r="F768" s="4" t="s">
        <v>1584</v>
      </c>
      <c r="G768" s="2" t="s">
        <v>2976</v>
      </c>
      <c r="H768" s="5">
        <v>1026605614738</v>
      </c>
      <c r="I768" s="2">
        <v>668601001</v>
      </c>
      <c r="J768" s="6" t="s">
        <v>6370</v>
      </c>
      <c r="K768" s="7" t="s">
        <v>6371</v>
      </c>
      <c r="L768" s="7" t="s">
        <v>6372</v>
      </c>
      <c r="M768" s="7" t="s">
        <v>6373</v>
      </c>
    </row>
    <row r="769" spans="1:13" ht="90">
      <c r="A769" s="2">
        <v>768</v>
      </c>
      <c r="B769" s="2" t="s">
        <v>73</v>
      </c>
      <c r="C769" s="2" t="s">
        <v>159</v>
      </c>
      <c r="D769" s="2">
        <v>6663057980</v>
      </c>
      <c r="E769" s="3" t="s">
        <v>1585</v>
      </c>
      <c r="F769" s="4" t="s">
        <v>1586</v>
      </c>
      <c r="G769" s="2" t="s">
        <v>2977</v>
      </c>
      <c r="H769" s="5">
        <v>1026605615630</v>
      </c>
      <c r="I769" s="2">
        <v>668601001</v>
      </c>
      <c r="J769" s="6" t="s">
        <v>6374</v>
      </c>
      <c r="K769" s="7" t="s">
        <v>6375</v>
      </c>
      <c r="L769" s="7" t="s">
        <v>6376</v>
      </c>
      <c r="M769" s="7" t="s">
        <v>6377</v>
      </c>
    </row>
    <row r="770" spans="1:13" ht="120">
      <c r="A770" s="2">
        <v>769</v>
      </c>
      <c r="B770" s="2" t="s">
        <v>73</v>
      </c>
      <c r="C770" s="2" t="s">
        <v>159</v>
      </c>
      <c r="D770" s="2">
        <v>6663057394</v>
      </c>
      <c r="E770" s="3" t="s">
        <v>1587</v>
      </c>
      <c r="F770" s="4" t="s">
        <v>1588</v>
      </c>
      <c r="G770" s="2" t="s">
        <v>2978</v>
      </c>
      <c r="H770" s="5">
        <v>1026605614276</v>
      </c>
      <c r="I770" s="2">
        <v>668601001</v>
      </c>
      <c r="J770" s="6" t="s">
        <v>6378</v>
      </c>
      <c r="K770" s="7" t="s">
        <v>6379</v>
      </c>
      <c r="L770" s="7" t="s">
        <v>6380</v>
      </c>
      <c r="M770" s="7" t="s">
        <v>6381</v>
      </c>
    </row>
    <row r="771" spans="1:13" ht="120">
      <c r="A771" s="2">
        <v>770</v>
      </c>
      <c r="B771" s="2" t="s">
        <v>73</v>
      </c>
      <c r="C771" s="2" t="s">
        <v>159</v>
      </c>
      <c r="D771" s="2">
        <v>6663057940</v>
      </c>
      <c r="E771" s="3" t="s">
        <v>1589</v>
      </c>
      <c r="F771" s="4" t="s">
        <v>1590</v>
      </c>
      <c r="G771" s="2" t="s">
        <v>2979</v>
      </c>
      <c r="H771" s="5">
        <v>1026605612670</v>
      </c>
      <c r="I771" s="2">
        <v>668601001</v>
      </c>
      <c r="J771" s="6" t="s">
        <v>6382</v>
      </c>
      <c r="K771" s="7" t="s">
        <v>6383</v>
      </c>
      <c r="L771" s="7" t="s">
        <v>6384</v>
      </c>
      <c r="M771" s="7" t="s">
        <v>6385</v>
      </c>
    </row>
    <row r="772" spans="1:13" ht="75">
      <c r="A772" s="2">
        <v>771</v>
      </c>
      <c r="B772" s="2" t="s">
        <v>73</v>
      </c>
      <c r="C772" s="2" t="s">
        <v>159</v>
      </c>
      <c r="D772" s="2">
        <v>6663057404</v>
      </c>
      <c r="E772" s="3" t="s">
        <v>1591</v>
      </c>
      <c r="F772" s="4" t="s">
        <v>1592</v>
      </c>
      <c r="G772" s="2" t="s">
        <v>2980</v>
      </c>
      <c r="H772" s="5">
        <v>1026605615475</v>
      </c>
      <c r="I772" s="2">
        <v>668601001</v>
      </c>
      <c r="J772" s="6" t="s">
        <v>6386</v>
      </c>
      <c r="K772" s="7" t="s">
        <v>6387</v>
      </c>
      <c r="L772" s="7" t="s">
        <v>6388</v>
      </c>
      <c r="M772" s="7" t="s">
        <v>6389</v>
      </c>
    </row>
    <row r="773" spans="1:13" ht="120">
      <c r="A773" s="2">
        <v>772</v>
      </c>
      <c r="B773" s="2" t="s">
        <v>73</v>
      </c>
      <c r="C773" s="2" t="s">
        <v>159</v>
      </c>
      <c r="D773" s="2">
        <v>6663057387</v>
      </c>
      <c r="E773" s="3" t="s">
        <v>1593</v>
      </c>
      <c r="F773" s="4" t="s">
        <v>1594</v>
      </c>
      <c r="G773" s="2" t="s">
        <v>2981</v>
      </c>
      <c r="H773" s="5">
        <v>1026605612439</v>
      </c>
      <c r="I773" s="2">
        <v>668601001</v>
      </c>
      <c r="J773" s="6" t="s">
        <v>6390</v>
      </c>
      <c r="K773" s="7" t="s">
        <v>6391</v>
      </c>
      <c r="L773" s="7" t="s">
        <v>6392</v>
      </c>
      <c r="M773" s="7" t="s">
        <v>6393</v>
      </c>
    </row>
    <row r="774" spans="1:13" ht="180">
      <c r="A774" s="2">
        <v>773</v>
      </c>
      <c r="B774" s="2" t="s">
        <v>73</v>
      </c>
      <c r="C774" s="2" t="s">
        <v>159</v>
      </c>
      <c r="D774" s="2">
        <v>6663019110</v>
      </c>
      <c r="E774" s="3" t="s">
        <v>1595</v>
      </c>
      <c r="F774" s="4" t="s">
        <v>1596</v>
      </c>
      <c r="G774" s="2" t="s">
        <v>2982</v>
      </c>
      <c r="H774" s="5">
        <v>1026605621184</v>
      </c>
      <c r="I774" s="2">
        <v>668601001</v>
      </c>
      <c r="J774" s="6" t="s">
        <v>6394</v>
      </c>
      <c r="K774" s="7" t="s">
        <v>6395</v>
      </c>
      <c r="L774" s="7" t="s">
        <v>6396</v>
      </c>
      <c r="M774" s="7" t="s">
        <v>6397</v>
      </c>
    </row>
    <row r="775" spans="1:13" ht="105">
      <c r="A775" s="2">
        <v>774</v>
      </c>
      <c r="B775" s="2" t="s">
        <v>73</v>
      </c>
      <c r="C775" s="2" t="s">
        <v>159</v>
      </c>
      <c r="D775" s="2">
        <v>6663006110</v>
      </c>
      <c r="E775" s="3" t="s">
        <v>1597</v>
      </c>
      <c r="F775" s="4" t="s">
        <v>1598</v>
      </c>
      <c r="G775" s="2" t="s">
        <v>2983</v>
      </c>
      <c r="H775" s="5">
        <v>1026605613836</v>
      </c>
      <c r="I775" s="2">
        <v>668601001</v>
      </c>
      <c r="J775" s="6" t="s">
        <v>6398</v>
      </c>
      <c r="K775" s="7" t="s">
        <v>6399</v>
      </c>
      <c r="L775" s="7" t="s">
        <v>6400</v>
      </c>
      <c r="M775" s="7" t="s">
        <v>6401</v>
      </c>
    </row>
    <row r="776" spans="1:13" ht="135">
      <c r="A776" s="2">
        <v>775</v>
      </c>
      <c r="B776" s="2" t="s">
        <v>73</v>
      </c>
      <c r="C776" s="2" t="s">
        <v>159</v>
      </c>
      <c r="D776" s="2">
        <v>6663056520</v>
      </c>
      <c r="E776" s="3" t="s">
        <v>1599</v>
      </c>
      <c r="F776" s="4" t="s">
        <v>1600</v>
      </c>
      <c r="G776" s="2" t="s">
        <v>2984</v>
      </c>
      <c r="H776" s="5">
        <v>1026605612329</v>
      </c>
      <c r="I776" s="2">
        <v>668601001</v>
      </c>
      <c r="J776" s="6" t="s">
        <v>6402</v>
      </c>
      <c r="K776" s="7" t="s">
        <v>6403</v>
      </c>
      <c r="L776" s="7" t="s">
        <v>6404</v>
      </c>
      <c r="M776" s="7" t="s">
        <v>6405</v>
      </c>
    </row>
    <row r="777" spans="1:13" ht="105">
      <c r="A777" s="2">
        <v>776</v>
      </c>
      <c r="B777" s="2" t="s">
        <v>74</v>
      </c>
      <c r="C777" s="2" t="s">
        <v>159</v>
      </c>
      <c r="D777" s="2">
        <v>6674368659</v>
      </c>
      <c r="E777" s="3" t="s">
        <v>1601</v>
      </c>
      <c r="F777" s="4" t="s">
        <v>1602</v>
      </c>
      <c r="G777" s="2" t="s">
        <v>2985</v>
      </c>
      <c r="H777" s="5">
        <v>1106674022003</v>
      </c>
      <c r="I777" s="2">
        <v>667901001</v>
      </c>
      <c r="J777" s="6" t="s">
        <v>6406</v>
      </c>
      <c r="K777" s="7" t="s">
        <v>6407</v>
      </c>
      <c r="L777" s="7" t="s">
        <v>6408</v>
      </c>
      <c r="M777" s="7" t="s">
        <v>6409</v>
      </c>
    </row>
    <row r="778" spans="1:13" ht="105">
      <c r="A778" s="2">
        <v>777</v>
      </c>
      <c r="B778" s="2" t="s">
        <v>74</v>
      </c>
      <c r="C778" s="2" t="s">
        <v>159</v>
      </c>
      <c r="D778" s="2">
        <v>6664040139</v>
      </c>
      <c r="E778" s="3" t="s">
        <v>1603</v>
      </c>
      <c r="F778" s="4" t="s">
        <v>1604</v>
      </c>
      <c r="G778" s="2" t="s">
        <v>2986</v>
      </c>
      <c r="H778" s="5">
        <v>1026605760488</v>
      </c>
      <c r="I778" s="2">
        <v>667901001</v>
      </c>
      <c r="J778" s="6" t="s">
        <v>6410</v>
      </c>
      <c r="K778" s="7" t="s">
        <v>6411</v>
      </c>
      <c r="L778" s="7" t="s">
        <v>6412</v>
      </c>
      <c r="M778" s="7" t="s">
        <v>6413</v>
      </c>
    </row>
    <row r="779" spans="1:13" ht="105">
      <c r="A779" s="2">
        <v>778</v>
      </c>
      <c r="B779" s="2" t="s">
        <v>74</v>
      </c>
      <c r="C779" s="2" t="s">
        <v>159</v>
      </c>
      <c r="D779" s="2">
        <v>6664035900</v>
      </c>
      <c r="E779" s="3" t="s">
        <v>959</v>
      </c>
      <c r="F779" s="4" t="s">
        <v>960</v>
      </c>
      <c r="G779" s="2" t="s">
        <v>2987</v>
      </c>
      <c r="H779" s="5">
        <v>1026605760884</v>
      </c>
      <c r="I779" s="2">
        <v>667901001</v>
      </c>
      <c r="J779" s="6" t="s">
        <v>6414</v>
      </c>
      <c r="K779" s="7" t="s">
        <v>6415</v>
      </c>
      <c r="L779" s="7" t="s">
        <v>6416</v>
      </c>
      <c r="M779" s="7" t="s">
        <v>6417</v>
      </c>
    </row>
    <row r="780" spans="1:13" ht="105">
      <c r="A780" s="2">
        <v>779</v>
      </c>
      <c r="B780" s="2" t="s">
        <v>74</v>
      </c>
      <c r="C780" s="2" t="s">
        <v>159</v>
      </c>
      <c r="D780" s="2">
        <v>6664041340</v>
      </c>
      <c r="E780" s="3" t="s">
        <v>1605</v>
      </c>
      <c r="F780" s="4" t="s">
        <v>1606</v>
      </c>
      <c r="G780" s="2" t="s">
        <v>2988</v>
      </c>
      <c r="H780" s="5">
        <v>1026605766714</v>
      </c>
      <c r="I780" s="2">
        <v>667901001</v>
      </c>
      <c r="J780" s="6" t="s">
        <v>6418</v>
      </c>
      <c r="K780" s="7" t="s">
        <v>6419</v>
      </c>
      <c r="L780" s="7" t="s">
        <v>6420</v>
      </c>
      <c r="M780" s="7" t="s">
        <v>6421</v>
      </c>
    </row>
    <row r="781" spans="1:13" ht="105">
      <c r="A781" s="2">
        <v>780</v>
      </c>
      <c r="B781" s="2" t="s">
        <v>74</v>
      </c>
      <c r="C781" s="2" t="s">
        <v>159</v>
      </c>
      <c r="D781" s="2">
        <v>6664029400</v>
      </c>
      <c r="E781" s="3" t="s">
        <v>1607</v>
      </c>
      <c r="F781" s="4" t="s">
        <v>1608</v>
      </c>
      <c r="G781" s="2" t="s">
        <v>2989</v>
      </c>
      <c r="H781" s="5">
        <v>1026605760015</v>
      </c>
      <c r="I781" s="2">
        <v>667901001</v>
      </c>
      <c r="J781" s="6" t="s">
        <v>6422</v>
      </c>
      <c r="K781" s="7" t="s">
        <v>6423</v>
      </c>
      <c r="L781" s="7" t="s">
        <v>6424</v>
      </c>
      <c r="M781" s="7" t="s">
        <v>6425</v>
      </c>
    </row>
    <row r="782" spans="1:13" ht="105">
      <c r="A782" s="2">
        <v>781</v>
      </c>
      <c r="B782" s="2" t="s">
        <v>74</v>
      </c>
      <c r="C782" s="2" t="s">
        <v>159</v>
      </c>
      <c r="D782" s="2">
        <v>6664033124</v>
      </c>
      <c r="E782" s="3" t="s">
        <v>1609</v>
      </c>
      <c r="F782" s="4" t="s">
        <v>1610</v>
      </c>
      <c r="G782" s="2" t="s">
        <v>2990</v>
      </c>
      <c r="H782" s="5">
        <v>1026605762369</v>
      </c>
      <c r="I782" s="2">
        <v>667901001</v>
      </c>
      <c r="J782" s="6" t="s">
        <v>6426</v>
      </c>
      <c r="K782" s="7" t="s">
        <v>6427</v>
      </c>
      <c r="L782" s="7" t="s">
        <v>6428</v>
      </c>
      <c r="M782" s="7" t="s">
        <v>6429</v>
      </c>
    </row>
    <row r="783" spans="1:13" ht="105">
      <c r="A783" s="2">
        <v>782</v>
      </c>
      <c r="B783" s="2" t="s">
        <v>74</v>
      </c>
      <c r="C783" s="2" t="s">
        <v>159</v>
      </c>
      <c r="D783" s="2">
        <v>6664036213</v>
      </c>
      <c r="E783" s="3" t="s">
        <v>1611</v>
      </c>
      <c r="F783" s="4" t="s">
        <v>1612</v>
      </c>
      <c r="G783" s="2" t="s">
        <v>2991</v>
      </c>
      <c r="H783" s="5">
        <v>1026605765614</v>
      </c>
      <c r="I783" s="2">
        <v>667901001</v>
      </c>
      <c r="J783" s="6" t="s">
        <v>6430</v>
      </c>
      <c r="K783" s="7" t="s">
        <v>6431</v>
      </c>
      <c r="L783" s="7" t="s">
        <v>6432</v>
      </c>
      <c r="M783" s="7" t="s">
        <v>6433</v>
      </c>
    </row>
    <row r="784" spans="1:13" ht="105">
      <c r="A784" s="2">
        <v>783</v>
      </c>
      <c r="B784" s="2" t="s">
        <v>74</v>
      </c>
      <c r="C784" s="2" t="s">
        <v>159</v>
      </c>
      <c r="D784" s="2">
        <v>6664041492</v>
      </c>
      <c r="E784" s="3" t="s">
        <v>1613</v>
      </c>
      <c r="F784" s="4" t="s">
        <v>1614</v>
      </c>
      <c r="G784" s="2" t="s">
        <v>2992</v>
      </c>
      <c r="H784" s="5">
        <v>1026605764987</v>
      </c>
      <c r="I784" s="2">
        <v>667901001</v>
      </c>
      <c r="J784" s="6" t="s">
        <v>6434</v>
      </c>
      <c r="K784" s="7" t="s">
        <v>6435</v>
      </c>
      <c r="L784" s="7" t="s">
        <v>6436</v>
      </c>
      <c r="M784" s="7" t="s">
        <v>6437</v>
      </c>
    </row>
    <row r="785" spans="1:13" ht="105">
      <c r="A785" s="2">
        <v>784</v>
      </c>
      <c r="B785" s="2" t="s">
        <v>74</v>
      </c>
      <c r="C785" s="2" t="s">
        <v>159</v>
      </c>
      <c r="D785" s="2">
        <v>6664034752</v>
      </c>
      <c r="E785" s="3" t="s">
        <v>1615</v>
      </c>
      <c r="F785" s="4" t="s">
        <v>1616</v>
      </c>
      <c r="G785" s="2" t="s">
        <v>2993</v>
      </c>
      <c r="H785" s="5">
        <v>1026605761016</v>
      </c>
      <c r="I785" s="2">
        <v>667901001</v>
      </c>
      <c r="J785" s="6" t="s">
        <v>6438</v>
      </c>
      <c r="K785" s="7" t="s">
        <v>6439</v>
      </c>
      <c r="L785" s="7" t="s">
        <v>6440</v>
      </c>
      <c r="M785" s="7" t="s">
        <v>6441</v>
      </c>
    </row>
    <row r="786" spans="1:13" ht="105">
      <c r="A786" s="2">
        <v>785</v>
      </c>
      <c r="B786" s="2" t="s">
        <v>74</v>
      </c>
      <c r="C786" s="2" t="s">
        <v>159</v>
      </c>
      <c r="D786" s="2">
        <v>6664043845</v>
      </c>
      <c r="E786" s="3" t="s">
        <v>1617</v>
      </c>
      <c r="F786" s="4" t="s">
        <v>1618</v>
      </c>
      <c r="G786" s="2" t="s">
        <v>2994</v>
      </c>
      <c r="H786" s="5">
        <v>1026605765658</v>
      </c>
      <c r="I786" s="2">
        <v>667901001</v>
      </c>
      <c r="J786" s="6" t="s">
        <v>6442</v>
      </c>
      <c r="K786" s="7" t="s">
        <v>6443</v>
      </c>
      <c r="L786" s="7" t="s">
        <v>6444</v>
      </c>
      <c r="M786" s="7" t="s">
        <v>6445</v>
      </c>
    </row>
    <row r="787" spans="1:13" ht="105">
      <c r="A787" s="2">
        <v>786</v>
      </c>
      <c r="B787" s="2" t="s">
        <v>74</v>
      </c>
      <c r="C787" s="2" t="s">
        <v>159</v>
      </c>
      <c r="D787" s="2">
        <v>6664039574</v>
      </c>
      <c r="E787" s="3" t="s">
        <v>1619</v>
      </c>
      <c r="F787" s="4" t="s">
        <v>1620</v>
      </c>
      <c r="G787" s="2" t="s">
        <v>2995</v>
      </c>
      <c r="H787" s="5">
        <v>1026605766770</v>
      </c>
      <c r="I787" s="2">
        <v>667901001</v>
      </c>
      <c r="J787" s="6" t="s">
        <v>6446</v>
      </c>
      <c r="K787" s="7" t="s">
        <v>6447</v>
      </c>
      <c r="L787" s="7" t="s">
        <v>6448</v>
      </c>
      <c r="M787" s="7" t="s">
        <v>6449</v>
      </c>
    </row>
    <row r="788" spans="1:13" ht="105">
      <c r="A788" s="2">
        <v>787</v>
      </c>
      <c r="B788" s="2" t="s">
        <v>74</v>
      </c>
      <c r="C788" s="2" t="s">
        <v>159</v>
      </c>
      <c r="D788" s="2">
        <v>6664041929</v>
      </c>
      <c r="E788" s="3" t="s">
        <v>1621</v>
      </c>
      <c r="F788" s="4" t="s">
        <v>1622</v>
      </c>
      <c r="G788" s="2" t="s">
        <v>2996</v>
      </c>
      <c r="H788" s="5">
        <v>1026605761930</v>
      </c>
      <c r="I788" s="2">
        <v>667901001</v>
      </c>
      <c r="J788" s="6" t="s">
        <v>6450</v>
      </c>
      <c r="K788" s="7" t="s">
        <v>6451</v>
      </c>
      <c r="L788" s="7" t="s">
        <v>6452</v>
      </c>
      <c r="M788" s="7" t="s">
        <v>6453</v>
      </c>
    </row>
    <row r="789" spans="1:13" ht="120">
      <c r="A789" s="2">
        <v>788</v>
      </c>
      <c r="B789" s="2" t="s">
        <v>74</v>
      </c>
      <c r="C789" s="2" t="s">
        <v>159</v>
      </c>
      <c r="D789" s="2">
        <v>6664036608</v>
      </c>
      <c r="E789" s="3" t="s">
        <v>1623</v>
      </c>
      <c r="F789" s="4" t="s">
        <v>1624</v>
      </c>
      <c r="G789" s="2" t="s">
        <v>2997</v>
      </c>
      <c r="H789" s="5">
        <v>1026605764624</v>
      </c>
      <c r="I789" s="2">
        <v>667901001</v>
      </c>
      <c r="J789" s="6" t="s">
        <v>6454</v>
      </c>
      <c r="K789" s="7" t="s">
        <v>6455</v>
      </c>
      <c r="L789" s="7" t="s">
        <v>6456</v>
      </c>
      <c r="M789" s="7" t="s">
        <v>6457</v>
      </c>
    </row>
    <row r="790" spans="1:13" ht="120">
      <c r="A790" s="2">
        <v>789</v>
      </c>
      <c r="B790" s="2" t="s">
        <v>74</v>
      </c>
      <c r="C790" s="2" t="s">
        <v>159</v>
      </c>
      <c r="D790" s="2">
        <v>6664033149</v>
      </c>
      <c r="E790" s="3" t="s">
        <v>1625</v>
      </c>
      <c r="F790" s="4" t="s">
        <v>1626</v>
      </c>
      <c r="G790" s="2" t="s">
        <v>2998</v>
      </c>
      <c r="H790" s="5">
        <v>1026605767220</v>
      </c>
      <c r="I790" s="2">
        <v>667901001</v>
      </c>
      <c r="J790" s="6" t="s">
        <v>6458</v>
      </c>
      <c r="K790" s="7" t="s">
        <v>6459</v>
      </c>
      <c r="L790" s="7" t="s">
        <v>6460</v>
      </c>
      <c r="M790" s="7" t="s">
        <v>6461</v>
      </c>
    </row>
    <row r="791" spans="1:13" ht="120">
      <c r="A791" s="2">
        <v>790</v>
      </c>
      <c r="B791" s="2" t="s">
        <v>74</v>
      </c>
      <c r="C791" s="2" t="s">
        <v>159</v>
      </c>
      <c r="D791" s="2">
        <v>6664037947</v>
      </c>
      <c r="E791" s="3" t="s">
        <v>1627</v>
      </c>
      <c r="F791" s="4" t="s">
        <v>1628</v>
      </c>
      <c r="G791" s="2" t="s">
        <v>2999</v>
      </c>
      <c r="H791" s="5">
        <v>1026605767231</v>
      </c>
      <c r="I791" s="2">
        <v>667901001</v>
      </c>
      <c r="J791" s="6" t="s">
        <v>6462</v>
      </c>
      <c r="K791" s="7" t="s">
        <v>6463</v>
      </c>
      <c r="L791" s="7" t="s">
        <v>6464</v>
      </c>
      <c r="M791" s="7" t="s">
        <v>6465</v>
      </c>
    </row>
    <row r="792" spans="1:13" ht="120">
      <c r="A792" s="2">
        <v>791</v>
      </c>
      <c r="B792" s="2" t="s">
        <v>74</v>
      </c>
      <c r="C792" s="2" t="s">
        <v>159</v>
      </c>
      <c r="D792" s="2">
        <v>6664036380</v>
      </c>
      <c r="E792" s="3" t="s">
        <v>1629</v>
      </c>
      <c r="F792" s="4" t="s">
        <v>1630</v>
      </c>
      <c r="G792" s="2" t="s">
        <v>3000</v>
      </c>
      <c r="H792" s="5">
        <v>1026605762370</v>
      </c>
      <c r="I792" s="2">
        <v>667901001</v>
      </c>
      <c r="J792" s="6" t="s">
        <v>6466</v>
      </c>
      <c r="K792" s="7" t="s">
        <v>6467</v>
      </c>
      <c r="L792" s="7" t="s">
        <v>6468</v>
      </c>
      <c r="M792" s="7" t="s">
        <v>6469</v>
      </c>
    </row>
    <row r="793" spans="1:13" ht="120">
      <c r="A793" s="2">
        <v>792</v>
      </c>
      <c r="B793" s="2" t="s">
        <v>74</v>
      </c>
      <c r="C793" s="2" t="s">
        <v>159</v>
      </c>
      <c r="D793" s="2">
        <v>6664041164</v>
      </c>
      <c r="E793" s="3" t="s">
        <v>1631</v>
      </c>
      <c r="F793" s="4" t="s">
        <v>1632</v>
      </c>
      <c r="G793" s="2" t="s">
        <v>3001</v>
      </c>
      <c r="H793" s="5">
        <v>1026605767352</v>
      </c>
      <c r="I793" s="2">
        <v>667901001</v>
      </c>
      <c r="J793" s="6" t="s">
        <v>6470</v>
      </c>
      <c r="K793" s="7" t="s">
        <v>6471</v>
      </c>
      <c r="L793" s="7" t="s">
        <v>6472</v>
      </c>
      <c r="M793" s="7" t="s">
        <v>6473</v>
      </c>
    </row>
    <row r="794" spans="1:13" ht="90">
      <c r="A794" s="2">
        <v>793</v>
      </c>
      <c r="B794" s="2" t="s">
        <v>74</v>
      </c>
      <c r="C794" s="2" t="s">
        <v>159</v>
      </c>
      <c r="D794" s="2">
        <v>6664036020</v>
      </c>
      <c r="E794" s="3" t="s">
        <v>1633</v>
      </c>
      <c r="F794" s="4" t="s">
        <v>1634</v>
      </c>
      <c r="G794" s="2" t="s">
        <v>3002</v>
      </c>
      <c r="H794" s="5">
        <v>1026605761599</v>
      </c>
      <c r="I794" s="2">
        <v>667901001</v>
      </c>
      <c r="J794" s="6" t="s">
        <v>6474</v>
      </c>
      <c r="K794" s="7" t="s">
        <v>6475</v>
      </c>
      <c r="L794" s="7" t="s">
        <v>6476</v>
      </c>
      <c r="M794" s="7" t="s">
        <v>6477</v>
      </c>
    </row>
    <row r="795" spans="1:13" ht="120">
      <c r="A795" s="2">
        <v>794</v>
      </c>
      <c r="B795" s="2" t="s">
        <v>74</v>
      </c>
      <c r="C795" s="2" t="s">
        <v>159</v>
      </c>
      <c r="D795" s="2">
        <v>6664043098</v>
      </c>
      <c r="E795" s="3" t="s">
        <v>1635</v>
      </c>
      <c r="F795" s="4" t="s">
        <v>1636</v>
      </c>
      <c r="G795" s="2" t="s">
        <v>3003</v>
      </c>
      <c r="H795" s="5">
        <v>1026605763645</v>
      </c>
      <c r="I795" s="2">
        <v>667901001</v>
      </c>
      <c r="J795" s="6" t="s">
        <v>6478</v>
      </c>
      <c r="K795" s="7" t="s">
        <v>6479</v>
      </c>
      <c r="L795" s="7" t="s">
        <v>6480</v>
      </c>
      <c r="M795" s="7" t="s">
        <v>6481</v>
      </c>
    </row>
    <row r="796" spans="1:13" ht="120">
      <c r="A796" s="2">
        <v>795</v>
      </c>
      <c r="B796" s="2" t="s">
        <v>74</v>
      </c>
      <c r="C796" s="2" t="s">
        <v>159</v>
      </c>
      <c r="D796" s="2">
        <v>6664036365</v>
      </c>
      <c r="E796" s="3" t="s">
        <v>1637</v>
      </c>
      <c r="F796" s="4" t="s">
        <v>1638</v>
      </c>
      <c r="G796" s="2" t="s">
        <v>3004</v>
      </c>
      <c r="H796" s="5">
        <v>1026605766440</v>
      </c>
      <c r="I796" s="2">
        <v>667901001</v>
      </c>
      <c r="J796" s="6" t="s">
        <v>6482</v>
      </c>
      <c r="K796" s="7" t="s">
        <v>6483</v>
      </c>
      <c r="L796" s="7" t="s">
        <v>6484</v>
      </c>
      <c r="M796" s="7" t="s">
        <v>6485</v>
      </c>
    </row>
    <row r="797" spans="1:13" ht="120">
      <c r="A797" s="2">
        <v>796</v>
      </c>
      <c r="B797" s="2" t="s">
        <v>74</v>
      </c>
      <c r="C797" s="2" t="s">
        <v>159</v>
      </c>
      <c r="D797" s="2">
        <v>6664041894</v>
      </c>
      <c r="E797" s="3" t="s">
        <v>1639</v>
      </c>
      <c r="F797" s="4" t="s">
        <v>1640</v>
      </c>
      <c r="G797" s="2" t="s">
        <v>3005</v>
      </c>
      <c r="H797" s="5">
        <v>1026605767176</v>
      </c>
      <c r="I797" s="2">
        <v>667901001</v>
      </c>
      <c r="J797" s="6" t="s">
        <v>6486</v>
      </c>
      <c r="K797" s="7" t="s">
        <v>6487</v>
      </c>
      <c r="L797" s="7" t="s">
        <v>6488</v>
      </c>
      <c r="M797" s="7" t="s">
        <v>6489</v>
      </c>
    </row>
    <row r="798" spans="1:13" ht="90">
      <c r="A798" s="2">
        <v>797</v>
      </c>
      <c r="B798" s="2" t="s">
        <v>74</v>
      </c>
      <c r="C798" s="2" t="s">
        <v>159</v>
      </c>
      <c r="D798" s="2">
        <v>6664034791</v>
      </c>
      <c r="E798" s="3" t="s">
        <v>1641</v>
      </c>
      <c r="F798" s="4" t="s">
        <v>1642</v>
      </c>
      <c r="G798" s="2" t="s">
        <v>3006</v>
      </c>
      <c r="H798" s="5">
        <v>1026605760653</v>
      </c>
      <c r="I798" s="2">
        <v>667901001</v>
      </c>
      <c r="J798" s="6" t="s">
        <v>6490</v>
      </c>
      <c r="K798" s="7" t="s">
        <v>6491</v>
      </c>
      <c r="L798" s="7" t="s">
        <v>6492</v>
      </c>
      <c r="M798" s="7" t="s">
        <v>6493</v>
      </c>
    </row>
    <row r="799" spans="1:13" ht="105">
      <c r="A799" s="2">
        <v>798</v>
      </c>
      <c r="B799" s="2" t="s">
        <v>74</v>
      </c>
      <c r="C799" s="2" t="s">
        <v>159</v>
      </c>
      <c r="D799" s="2">
        <v>6664034142</v>
      </c>
      <c r="E799" s="3" t="s">
        <v>1643</v>
      </c>
      <c r="F799" s="4" t="s">
        <v>1644</v>
      </c>
      <c r="G799" s="2" t="s">
        <v>3007</v>
      </c>
      <c r="H799" s="5">
        <v>1026605760565</v>
      </c>
      <c r="I799" s="2">
        <v>667901001</v>
      </c>
      <c r="J799" s="6" t="s">
        <v>6494</v>
      </c>
      <c r="K799" s="7" t="s">
        <v>6495</v>
      </c>
      <c r="L799" s="7" t="s">
        <v>6496</v>
      </c>
      <c r="M799" s="7" t="s">
        <v>6497</v>
      </c>
    </row>
    <row r="800" spans="1:13" ht="120">
      <c r="A800" s="2">
        <v>799</v>
      </c>
      <c r="B800" s="2" t="s">
        <v>74</v>
      </c>
      <c r="C800" s="2" t="s">
        <v>159</v>
      </c>
      <c r="D800" s="2">
        <v>6664036189</v>
      </c>
      <c r="E800" s="3" t="s">
        <v>1645</v>
      </c>
      <c r="F800" s="4" t="s">
        <v>1646</v>
      </c>
      <c r="G800" s="2" t="s">
        <v>3008</v>
      </c>
      <c r="H800" s="5">
        <v>1026605768298</v>
      </c>
      <c r="I800" s="2">
        <v>667901001</v>
      </c>
      <c r="J800" s="6" t="s">
        <v>6498</v>
      </c>
      <c r="K800" s="7" t="s">
        <v>6499</v>
      </c>
      <c r="L800" s="7" t="s">
        <v>6500</v>
      </c>
      <c r="M800" s="7" t="s">
        <v>6501</v>
      </c>
    </row>
    <row r="801" spans="1:13" ht="120">
      <c r="A801" s="2">
        <v>800</v>
      </c>
      <c r="B801" s="2" t="s">
        <v>74</v>
      </c>
      <c r="C801" s="2" t="s">
        <v>159</v>
      </c>
      <c r="D801" s="2">
        <v>6674308709</v>
      </c>
      <c r="E801" s="3" t="s">
        <v>1647</v>
      </c>
      <c r="F801" s="4" t="s">
        <v>1648</v>
      </c>
      <c r="G801" s="2" t="s">
        <v>3009</v>
      </c>
      <c r="H801" s="5">
        <v>1086674022490</v>
      </c>
      <c r="I801" s="2">
        <v>667901001</v>
      </c>
      <c r="J801" s="6" t="s">
        <v>6502</v>
      </c>
      <c r="K801" s="7" t="s">
        <v>6503</v>
      </c>
      <c r="L801" s="7" t="s">
        <v>6504</v>
      </c>
      <c r="M801" s="7" t="s">
        <v>6505</v>
      </c>
    </row>
    <row r="802" spans="1:13" ht="120">
      <c r="A802" s="2">
        <v>801</v>
      </c>
      <c r="B802" s="2" t="s">
        <v>74</v>
      </c>
      <c r="C802" s="2" t="s">
        <v>159</v>
      </c>
      <c r="D802" s="2">
        <v>6679130071</v>
      </c>
      <c r="E802" s="3" t="s">
        <v>1649</v>
      </c>
      <c r="F802" s="4" t="s">
        <v>1650</v>
      </c>
      <c r="G802" s="2" t="s">
        <v>3010</v>
      </c>
      <c r="H802" s="5">
        <v>1196658083676</v>
      </c>
      <c r="I802" s="2">
        <v>667901001</v>
      </c>
      <c r="J802" s="6" t="s">
        <v>6506</v>
      </c>
      <c r="K802" s="7" t="s">
        <v>6507</v>
      </c>
      <c r="L802" s="7" t="s">
        <v>6508</v>
      </c>
      <c r="M802" s="7" t="s">
        <v>6509</v>
      </c>
    </row>
    <row r="803" spans="1:13" ht="105">
      <c r="A803" s="2">
        <v>802</v>
      </c>
      <c r="B803" s="2" t="s">
        <v>75</v>
      </c>
      <c r="C803" s="2" t="s">
        <v>161</v>
      </c>
      <c r="D803" s="2">
        <v>6601005043</v>
      </c>
      <c r="E803" s="3" t="s">
        <v>208</v>
      </c>
      <c r="F803" s="4" t="s">
        <v>858</v>
      </c>
      <c r="G803" s="2" t="s">
        <v>3011</v>
      </c>
      <c r="H803" s="5">
        <v>1036600001195</v>
      </c>
      <c r="I803" s="2">
        <v>667701001</v>
      </c>
      <c r="J803" s="6" t="s">
        <v>6510</v>
      </c>
      <c r="K803" s="7" t="s">
        <v>6511</v>
      </c>
      <c r="L803" s="7" t="s">
        <v>6512</v>
      </c>
      <c r="M803" s="7" t="s">
        <v>6513</v>
      </c>
    </row>
    <row r="804" spans="1:13" ht="105">
      <c r="A804" s="2">
        <v>803</v>
      </c>
      <c r="B804" s="2" t="s">
        <v>75</v>
      </c>
      <c r="C804" s="2" t="s">
        <v>161</v>
      </c>
      <c r="D804" s="2">
        <v>6601005011</v>
      </c>
      <c r="E804" s="3" t="s">
        <v>781</v>
      </c>
      <c r="F804" s="4" t="s">
        <v>772</v>
      </c>
      <c r="G804" s="2" t="s">
        <v>3012</v>
      </c>
      <c r="H804" s="5">
        <v>1026600509297</v>
      </c>
      <c r="I804" s="2">
        <v>667701001</v>
      </c>
      <c r="J804" s="6" t="s">
        <v>6514</v>
      </c>
      <c r="K804" s="7" t="s">
        <v>6515</v>
      </c>
      <c r="L804" s="7" t="s">
        <v>6516</v>
      </c>
      <c r="M804" s="7" t="s">
        <v>6517</v>
      </c>
    </row>
    <row r="805" spans="1:13" ht="105">
      <c r="A805" s="2">
        <v>804</v>
      </c>
      <c r="B805" s="2" t="s">
        <v>75</v>
      </c>
      <c r="C805" s="2" t="s">
        <v>161</v>
      </c>
      <c r="D805" s="2">
        <v>6601005004</v>
      </c>
      <c r="E805" s="3" t="s">
        <v>212</v>
      </c>
      <c r="F805" s="4" t="s">
        <v>664</v>
      </c>
      <c r="G805" s="2" t="s">
        <v>3013</v>
      </c>
      <c r="H805" s="5">
        <v>1026600509165</v>
      </c>
      <c r="I805" s="2">
        <v>667701001</v>
      </c>
      <c r="J805" s="6" t="s">
        <v>6518</v>
      </c>
      <c r="K805" s="7" t="s">
        <v>6519</v>
      </c>
      <c r="L805" s="7" t="s">
        <v>6520</v>
      </c>
      <c r="M805" s="7" t="s">
        <v>6521</v>
      </c>
    </row>
    <row r="806" spans="1:13" ht="105">
      <c r="A806" s="2">
        <v>805</v>
      </c>
      <c r="B806" s="2" t="s">
        <v>75</v>
      </c>
      <c r="C806" s="2" t="s">
        <v>161</v>
      </c>
      <c r="D806" s="2">
        <v>6601006167</v>
      </c>
      <c r="E806" s="3" t="s">
        <v>848</v>
      </c>
      <c r="F806" s="4" t="s">
        <v>1651</v>
      </c>
      <c r="G806" s="2" t="s">
        <v>3014</v>
      </c>
      <c r="H806" s="5">
        <v>1026600509671</v>
      </c>
      <c r="I806" s="2">
        <v>667701001</v>
      </c>
      <c r="J806" s="6" t="s">
        <v>6522</v>
      </c>
      <c r="K806" s="7" t="s">
        <v>6523</v>
      </c>
      <c r="L806" s="7" t="s">
        <v>6524</v>
      </c>
      <c r="M806" s="7" t="s">
        <v>6525</v>
      </c>
    </row>
    <row r="807" spans="1:13" ht="105">
      <c r="A807" s="2">
        <v>806</v>
      </c>
      <c r="B807" s="2" t="s">
        <v>75</v>
      </c>
      <c r="C807" s="2" t="s">
        <v>161</v>
      </c>
      <c r="D807" s="2">
        <v>6601005741</v>
      </c>
      <c r="E807" s="3" t="s">
        <v>725</v>
      </c>
      <c r="F807" s="4" t="s">
        <v>471</v>
      </c>
      <c r="G807" s="2" t="s">
        <v>3015</v>
      </c>
      <c r="H807" s="5">
        <v>1026600509957</v>
      </c>
      <c r="I807" s="2">
        <v>667701001</v>
      </c>
      <c r="J807" s="6" t="s">
        <v>6526</v>
      </c>
      <c r="K807" s="7" t="s">
        <v>6527</v>
      </c>
      <c r="L807" s="7" t="s">
        <v>6528</v>
      </c>
      <c r="M807" s="7" t="s">
        <v>6529</v>
      </c>
    </row>
    <row r="808" spans="1:13" ht="120">
      <c r="A808" s="2">
        <v>807</v>
      </c>
      <c r="B808" s="2" t="s">
        <v>75</v>
      </c>
      <c r="C808" s="2" t="s">
        <v>161</v>
      </c>
      <c r="D808" s="2">
        <v>6601006431</v>
      </c>
      <c r="E808" s="3" t="s">
        <v>228</v>
      </c>
      <c r="F808" s="4" t="s">
        <v>229</v>
      </c>
      <c r="G808" s="2" t="s">
        <v>3016</v>
      </c>
      <c r="H808" s="5">
        <v>1026600508340</v>
      </c>
      <c r="I808" s="2">
        <v>667701001</v>
      </c>
      <c r="J808" s="6" t="s">
        <v>6530</v>
      </c>
      <c r="K808" s="7" t="s">
        <v>6531</v>
      </c>
      <c r="L808" s="7" t="s">
        <v>6532</v>
      </c>
      <c r="M808" s="7" t="s">
        <v>6533</v>
      </c>
    </row>
    <row r="809" spans="1:13" ht="120">
      <c r="A809" s="2">
        <v>808</v>
      </c>
      <c r="B809" s="2" t="s">
        <v>75</v>
      </c>
      <c r="C809" s="2" t="s">
        <v>161</v>
      </c>
      <c r="D809" s="2">
        <v>6601007072</v>
      </c>
      <c r="E809" s="3" t="s">
        <v>230</v>
      </c>
      <c r="F809" s="4" t="s">
        <v>869</v>
      </c>
      <c r="G809" s="2" t="s">
        <v>3017</v>
      </c>
      <c r="H809" s="5">
        <v>1036600001613</v>
      </c>
      <c r="I809" s="2">
        <v>667701001</v>
      </c>
      <c r="J809" s="6" t="s">
        <v>6534</v>
      </c>
      <c r="K809" s="7" t="s">
        <v>6535</v>
      </c>
      <c r="L809" s="7" t="s">
        <v>6536</v>
      </c>
      <c r="M809" s="7" t="s">
        <v>6537</v>
      </c>
    </row>
    <row r="810" spans="1:13" ht="120">
      <c r="A810" s="2">
        <v>809</v>
      </c>
      <c r="B810" s="2" t="s">
        <v>75</v>
      </c>
      <c r="C810" s="2" t="s">
        <v>161</v>
      </c>
      <c r="D810" s="2">
        <v>6601006248</v>
      </c>
      <c r="E810" s="3" t="s">
        <v>1652</v>
      </c>
      <c r="F810" s="4" t="s">
        <v>1653</v>
      </c>
      <c r="G810" s="2" t="s">
        <v>3018</v>
      </c>
      <c r="H810" s="5">
        <v>1026600508054</v>
      </c>
      <c r="I810" s="2">
        <v>667701001</v>
      </c>
      <c r="J810" s="6" t="s">
        <v>6538</v>
      </c>
      <c r="K810" s="7" t="s">
        <v>6539</v>
      </c>
      <c r="L810" s="7" t="s">
        <v>6540</v>
      </c>
      <c r="M810" s="7" t="s">
        <v>6541</v>
      </c>
    </row>
    <row r="811" spans="1:13" ht="120">
      <c r="A811" s="2">
        <v>810</v>
      </c>
      <c r="B811" s="2" t="s">
        <v>75</v>
      </c>
      <c r="C811" s="2" t="s">
        <v>161</v>
      </c>
      <c r="D811" s="2">
        <v>6601005879</v>
      </c>
      <c r="E811" s="3" t="s">
        <v>236</v>
      </c>
      <c r="F811" s="4" t="s">
        <v>1654</v>
      </c>
      <c r="G811" s="2" t="s">
        <v>3019</v>
      </c>
      <c r="H811" s="5">
        <v>1026600509715</v>
      </c>
      <c r="I811" s="2">
        <v>667701001</v>
      </c>
      <c r="J811" s="6" t="s">
        <v>6542</v>
      </c>
      <c r="K811" s="7" t="s">
        <v>6543</v>
      </c>
      <c r="L811" s="7" t="s">
        <v>6544</v>
      </c>
      <c r="M811" s="7" t="s">
        <v>6545</v>
      </c>
    </row>
    <row r="812" spans="1:13" ht="120">
      <c r="A812" s="2">
        <v>811</v>
      </c>
      <c r="B812" s="2" t="s">
        <v>75</v>
      </c>
      <c r="C812" s="2" t="s">
        <v>161</v>
      </c>
      <c r="D812" s="2">
        <v>6601007033</v>
      </c>
      <c r="E812" s="3" t="s">
        <v>238</v>
      </c>
      <c r="F812" s="4" t="s">
        <v>1602</v>
      </c>
      <c r="G812" s="2" t="s">
        <v>3020</v>
      </c>
      <c r="H812" s="5">
        <v>1036600000106</v>
      </c>
      <c r="I812" s="2">
        <v>667701001</v>
      </c>
      <c r="J812" s="6" t="s">
        <v>6546</v>
      </c>
      <c r="K812" s="7" t="s">
        <v>6547</v>
      </c>
      <c r="L812" s="7" t="s">
        <v>6548</v>
      </c>
      <c r="M812" s="7" t="s">
        <v>6549</v>
      </c>
    </row>
    <row r="813" spans="1:13" ht="120">
      <c r="A813" s="2">
        <v>812</v>
      </c>
      <c r="B813" s="2" t="s">
        <v>75</v>
      </c>
      <c r="C813" s="2" t="s">
        <v>161</v>
      </c>
      <c r="D813" s="2">
        <v>6601009930</v>
      </c>
      <c r="E813" s="3" t="s">
        <v>1655</v>
      </c>
      <c r="F813" s="4" t="s">
        <v>1604</v>
      </c>
      <c r="G813" s="2" t="s">
        <v>3021</v>
      </c>
      <c r="H813" s="5">
        <v>1069601001337</v>
      </c>
      <c r="I813" s="2">
        <v>667701001</v>
      </c>
      <c r="J813" s="6" t="s">
        <v>6550</v>
      </c>
      <c r="K813" s="7" t="s">
        <v>6551</v>
      </c>
      <c r="L813" s="7" t="s">
        <v>6552</v>
      </c>
      <c r="M813" s="7" t="s">
        <v>6553</v>
      </c>
    </row>
    <row r="814" spans="1:13" ht="210">
      <c r="A814" s="2">
        <v>813</v>
      </c>
      <c r="B814" s="2" t="s">
        <v>75</v>
      </c>
      <c r="C814" s="2" t="s">
        <v>95</v>
      </c>
      <c r="D814" s="2">
        <v>6601005773</v>
      </c>
      <c r="E814" s="3" t="s">
        <v>1656</v>
      </c>
      <c r="F814" s="4" t="s">
        <v>1657</v>
      </c>
      <c r="G814" s="2" t="s">
        <v>3022</v>
      </c>
      <c r="H814" s="5">
        <v>1036600003637</v>
      </c>
      <c r="I814" s="2">
        <v>667701001</v>
      </c>
      <c r="J814" s="6" t="s">
        <v>6554</v>
      </c>
      <c r="K814" s="7" t="s">
        <v>6555</v>
      </c>
      <c r="L814" s="7" t="s">
        <v>6556</v>
      </c>
      <c r="M814" s="7" t="s">
        <v>6557</v>
      </c>
    </row>
    <row r="815" spans="1:13" ht="165">
      <c r="A815" s="2">
        <v>814</v>
      </c>
      <c r="B815" s="2" t="s">
        <v>75</v>
      </c>
      <c r="C815" s="2" t="s">
        <v>95</v>
      </c>
      <c r="D815" s="2">
        <v>6601000077</v>
      </c>
      <c r="E815" s="3" t="s">
        <v>1658</v>
      </c>
      <c r="F815" s="4" t="s">
        <v>1659</v>
      </c>
      <c r="G815" s="2" t="s">
        <v>3023</v>
      </c>
      <c r="H815" s="5">
        <v>1026600507449</v>
      </c>
      <c r="I815" s="2">
        <v>667701001</v>
      </c>
      <c r="J815" s="6" t="s">
        <v>6558</v>
      </c>
      <c r="K815" s="7" t="s">
        <v>6559</v>
      </c>
      <c r="L815" s="7" t="s">
        <v>6560</v>
      </c>
      <c r="M815" s="7" t="s">
        <v>6561</v>
      </c>
    </row>
    <row r="816" spans="1:13" ht="120">
      <c r="A816" s="2">
        <v>815</v>
      </c>
      <c r="B816" s="2" t="s">
        <v>41</v>
      </c>
      <c r="C816" s="2" t="s">
        <v>162</v>
      </c>
      <c r="D816" s="2">
        <v>6645003580</v>
      </c>
      <c r="E816" s="3" t="s">
        <v>1660</v>
      </c>
      <c r="F816" s="4" t="s">
        <v>1661</v>
      </c>
      <c r="G816" s="2" t="s">
        <v>3024</v>
      </c>
      <c r="H816" s="5">
        <v>1026601231392</v>
      </c>
      <c r="I816" s="2">
        <v>661901001</v>
      </c>
      <c r="J816" s="6" t="s">
        <v>6562</v>
      </c>
      <c r="K816" s="7" t="s">
        <v>6563</v>
      </c>
      <c r="L816" s="7" t="s">
        <v>6564</v>
      </c>
      <c r="M816" s="7" t="s">
        <v>6565</v>
      </c>
    </row>
    <row r="817" spans="1:13" ht="120">
      <c r="A817" s="2">
        <v>816</v>
      </c>
      <c r="B817" s="2" t="s">
        <v>41</v>
      </c>
      <c r="C817" s="2" t="s">
        <v>162</v>
      </c>
      <c r="D817" s="2">
        <v>6619007010</v>
      </c>
      <c r="E817" s="3" t="s">
        <v>1662</v>
      </c>
      <c r="F817" s="4" t="s">
        <v>1663</v>
      </c>
      <c r="G817" s="2" t="s">
        <v>3025</v>
      </c>
      <c r="H817" s="5">
        <v>1026601229016</v>
      </c>
      <c r="I817" s="2">
        <v>661901001</v>
      </c>
      <c r="J817" s="6" t="s">
        <v>6566</v>
      </c>
      <c r="K817" s="7" t="s">
        <v>6567</v>
      </c>
      <c r="L817" s="7" t="s">
        <v>6568</v>
      </c>
      <c r="M817" s="7" t="s">
        <v>6569</v>
      </c>
    </row>
    <row r="818" spans="1:13" ht="120">
      <c r="A818" s="2">
        <v>817</v>
      </c>
      <c r="B818" s="2" t="s">
        <v>41</v>
      </c>
      <c r="C818" s="2" t="s">
        <v>162</v>
      </c>
      <c r="D818" s="2">
        <v>6619007595</v>
      </c>
      <c r="E818" s="3" t="s">
        <v>1664</v>
      </c>
      <c r="F818" s="4" t="s">
        <v>1665</v>
      </c>
      <c r="G818" s="2" t="s">
        <v>3026</v>
      </c>
      <c r="H818" s="5">
        <v>1026601230490</v>
      </c>
      <c r="I818" s="2">
        <v>661901001</v>
      </c>
      <c r="J818" s="6" t="s">
        <v>6570</v>
      </c>
      <c r="K818" s="7" t="s">
        <v>6571</v>
      </c>
      <c r="L818" s="7" t="s">
        <v>6572</v>
      </c>
      <c r="M818" s="7" t="s">
        <v>6573</v>
      </c>
    </row>
    <row r="819" spans="1:13" ht="120">
      <c r="A819" s="2">
        <v>818</v>
      </c>
      <c r="B819" s="2" t="s">
        <v>41</v>
      </c>
      <c r="C819" s="2" t="s">
        <v>162</v>
      </c>
      <c r="D819" s="2">
        <v>6645003572</v>
      </c>
      <c r="E819" s="3" t="s">
        <v>1666</v>
      </c>
      <c r="F819" s="4" t="s">
        <v>1667</v>
      </c>
      <c r="G819" s="2" t="s">
        <v>3027</v>
      </c>
      <c r="H819" s="5">
        <v>1036601051178</v>
      </c>
      <c r="I819" s="2">
        <v>661901001</v>
      </c>
      <c r="J819" s="6" t="s">
        <v>6574</v>
      </c>
      <c r="K819" s="7" t="s">
        <v>6575</v>
      </c>
      <c r="L819" s="7" t="s">
        <v>6576</v>
      </c>
      <c r="M819" s="7" t="s">
        <v>6577</v>
      </c>
    </row>
    <row r="820" spans="1:13" ht="120">
      <c r="A820" s="2">
        <v>819</v>
      </c>
      <c r="B820" s="2" t="s">
        <v>41</v>
      </c>
      <c r="C820" s="2" t="s">
        <v>162</v>
      </c>
      <c r="D820" s="2">
        <v>6619007034</v>
      </c>
      <c r="E820" s="3" t="s">
        <v>1668</v>
      </c>
      <c r="F820" s="4" t="s">
        <v>1669</v>
      </c>
      <c r="G820" s="2" t="s">
        <v>3028</v>
      </c>
      <c r="H820" s="5">
        <v>1026601230468</v>
      </c>
      <c r="I820" s="2">
        <v>661901001</v>
      </c>
      <c r="J820" s="6" t="s">
        <v>6578</v>
      </c>
      <c r="K820" s="7" t="s">
        <v>6579</v>
      </c>
      <c r="L820" s="7" t="s">
        <v>6580</v>
      </c>
      <c r="M820" s="7" t="s">
        <v>6581</v>
      </c>
    </row>
    <row r="821" spans="1:13" ht="120">
      <c r="A821" s="2">
        <v>820</v>
      </c>
      <c r="B821" s="2" t="s">
        <v>41</v>
      </c>
      <c r="C821" s="2" t="s">
        <v>162</v>
      </c>
      <c r="D821" s="2">
        <v>6619006190</v>
      </c>
      <c r="E821" s="3" t="s">
        <v>1670</v>
      </c>
      <c r="F821" s="4" t="s">
        <v>1671</v>
      </c>
      <c r="G821" s="2" t="s">
        <v>3029</v>
      </c>
      <c r="H821" s="5">
        <v>1026601229874</v>
      </c>
      <c r="I821" s="2">
        <v>661901001</v>
      </c>
      <c r="J821" s="6" t="s">
        <v>6582</v>
      </c>
      <c r="K821" s="7" t="s">
        <v>6583</v>
      </c>
      <c r="L821" s="7" t="s">
        <v>6584</v>
      </c>
      <c r="M821" s="7" t="s">
        <v>6585</v>
      </c>
    </row>
    <row r="822" spans="1:13" ht="120">
      <c r="A822" s="2">
        <v>821</v>
      </c>
      <c r="B822" s="2" t="s">
        <v>41</v>
      </c>
      <c r="C822" s="2" t="s">
        <v>162</v>
      </c>
      <c r="D822" s="2">
        <v>6619007073</v>
      </c>
      <c r="E822" s="3" t="s">
        <v>1672</v>
      </c>
      <c r="F822" s="4" t="s">
        <v>1673</v>
      </c>
      <c r="G822" s="2" t="s">
        <v>3030</v>
      </c>
      <c r="H822" s="5">
        <v>1026601229005</v>
      </c>
      <c r="I822" s="2">
        <v>661901001</v>
      </c>
      <c r="J822" s="6" t="s">
        <v>6586</v>
      </c>
      <c r="K822" s="7" t="s">
        <v>6587</v>
      </c>
      <c r="L822" s="7" t="s">
        <v>6588</v>
      </c>
      <c r="M822" s="7" t="s">
        <v>6589</v>
      </c>
    </row>
    <row r="823" spans="1:13" ht="120">
      <c r="A823" s="2">
        <v>822</v>
      </c>
      <c r="B823" s="2" t="s">
        <v>41</v>
      </c>
      <c r="C823" s="2" t="s">
        <v>162</v>
      </c>
      <c r="D823" s="2">
        <v>6619007179</v>
      </c>
      <c r="E823" s="3" t="s">
        <v>1674</v>
      </c>
      <c r="F823" s="4" t="s">
        <v>1675</v>
      </c>
      <c r="G823" s="2" t="s">
        <v>3031</v>
      </c>
      <c r="H823" s="5">
        <v>1026601230644</v>
      </c>
      <c r="I823" s="2">
        <v>661901001</v>
      </c>
      <c r="J823" s="6" t="s">
        <v>6590</v>
      </c>
      <c r="K823" s="7" t="s">
        <v>6591</v>
      </c>
      <c r="L823" s="7" t="s">
        <v>6592</v>
      </c>
      <c r="M823" s="7" t="s">
        <v>6593</v>
      </c>
    </row>
    <row r="824" spans="1:13" ht="180">
      <c r="A824" s="2">
        <v>823</v>
      </c>
      <c r="B824" s="2" t="s">
        <v>41</v>
      </c>
      <c r="C824" s="2" t="s">
        <v>162</v>
      </c>
      <c r="D824" s="2">
        <v>6619006993</v>
      </c>
      <c r="E824" s="3" t="s">
        <v>1676</v>
      </c>
      <c r="F824" s="4" t="s">
        <v>1677</v>
      </c>
      <c r="G824" s="2" t="s">
        <v>3032</v>
      </c>
      <c r="H824" s="5">
        <v>1026601230138</v>
      </c>
      <c r="I824" s="2">
        <v>661901001</v>
      </c>
      <c r="J824" s="6" t="s">
        <v>6594</v>
      </c>
      <c r="K824" s="7" t="s">
        <v>6595</v>
      </c>
      <c r="L824" s="7" t="s">
        <v>6596</v>
      </c>
      <c r="M824" s="7" t="s">
        <v>6597</v>
      </c>
    </row>
    <row r="825" spans="1:13" ht="120">
      <c r="A825" s="2">
        <v>824</v>
      </c>
      <c r="B825" s="2" t="s">
        <v>41</v>
      </c>
      <c r="C825" s="2" t="s">
        <v>162</v>
      </c>
      <c r="D825" s="2">
        <v>6619007644</v>
      </c>
      <c r="E825" s="3" t="s">
        <v>1678</v>
      </c>
      <c r="F825" s="4" t="s">
        <v>1679</v>
      </c>
      <c r="G825" s="2" t="s">
        <v>3033</v>
      </c>
      <c r="H825" s="5">
        <v>1026601230798</v>
      </c>
      <c r="I825" s="2">
        <v>661901001</v>
      </c>
      <c r="J825" s="6" t="s">
        <v>6598</v>
      </c>
      <c r="K825" s="7" t="s">
        <v>6599</v>
      </c>
      <c r="L825" s="7" t="s">
        <v>6600</v>
      </c>
      <c r="M825" s="7" t="s">
        <v>6601</v>
      </c>
    </row>
    <row r="826" spans="1:13" ht="120">
      <c r="A826" s="2">
        <v>825</v>
      </c>
      <c r="B826" s="2" t="s">
        <v>41</v>
      </c>
      <c r="C826" s="2" t="s">
        <v>162</v>
      </c>
      <c r="D826" s="2">
        <v>6619006961</v>
      </c>
      <c r="E826" s="3" t="s">
        <v>1680</v>
      </c>
      <c r="F826" s="4" t="s">
        <v>1681</v>
      </c>
      <c r="G826" s="2" t="s">
        <v>3034</v>
      </c>
      <c r="H826" s="5">
        <v>1026601229676</v>
      </c>
      <c r="I826" s="2">
        <v>661901001</v>
      </c>
      <c r="J826" s="6" t="s">
        <v>6602</v>
      </c>
      <c r="K826" s="7" t="s">
        <v>6603</v>
      </c>
      <c r="L826" s="7" t="s">
        <v>6604</v>
      </c>
      <c r="M826" s="7" t="s">
        <v>6605</v>
      </c>
    </row>
    <row r="827" spans="1:13" ht="120">
      <c r="A827" s="2">
        <v>826</v>
      </c>
      <c r="B827" s="2" t="s">
        <v>41</v>
      </c>
      <c r="C827" s="2" t="s">
        <v>162</v>
      </c>
      <c r="D827" s="2">
        <v>6619007490</v>
      </c>
      <c r="E827" s="3" t="s">
        <v>1682</v>
      </c>
      <c r="F827" s="4" t="s">
        <v>1683</v>
      </c>
      <c r="G827" s="2" t="s">
        <v>3035</v>
      </c>
      <c r="H827" s="5">
        <v>1026601229093</v>
      </c>
      <c r="I827" s="2">
        <v>661901001</v>
      </c>
      <c r="J827" s="6" t="s">
        <v>6606</v>
      </c>
      <c r="K827" s="7" t="s">
        <v>6607</v>
      </c>
      <c r="L827" s="7" t="s">
        <v>6608</v>
      </c>
      <c r="M827" s="7" t="s">
        <v>6609</v>
      </c>
    </row>
    <row r="828" spans="1:13" ht="120">
      <c r="A828" s="2">
        <v>827</v>
      </c>
      <c r="B828" s="2" t="s">
        <v>41</v>
      </c>
      <c r="C828" s="2" t="s">
        <v>162</v>
      </c>
      <c r="D828" s="2">
        <v>6619006182</v>
      </c>
      <c r="E828" s="3" t="s">
        <v>1684</v>
      </c>
      <c r="F828" s="4" t="s">
        <v>1685</v>
      </c>
      <c r="G828" s="2" t="s">
        <v>3036</v>
      </c>
      <c r="H828" s="5">
        <v>1026601228818</v>
      </c>
      <c r="I828" s="2">
        <v>661901001</v>
      </c>
      <c r="J828" s="6" t="s">
        <v>6610</v>
      </c>
      <c r="K828" s="7" t="s">
        <v>6611</v>
      </c>
      <c r="L828" s="7" t="s">
        <v>6612</v>
      </c>
      <c r="M828" s="7" t="s">
        <v>6613</v>
      </c>
    </row>
    <row r="829" spans="1:13" ht="120">
      <c r="A829" s="2">
        <v>828</v>
      </c>
      <c r="B829" s="2" t="s">
        <v>41</v>
      </c>
      <c r="C829" s="2" t="s">
        <v>162</v>
      </c>
      <c r="D829" s="2">
        <v>6619006986</v>
      </c>
      <c r="E829" s="3" t="s">
        <v>1686</v>
      </c>
      <c r="F829" s="4" t="s">
        <v>1687</v>
      </c>
      <c r="G829" s="2" t="s">
        <v>3037</v>
      </c>
      <c r="H829" s="5">
        <v>1026601228851</v>
      </c>
      <c r="I829" s="2">
        <v>661901001</v>
      </c>
      <c r="J829" s="6" t="s">
        <v>6614</v>
      </c>
      <c r="K829" s="7" t="s">
        <v>6615</v>
      </c>
      <c r="L829" s="7" t="s">
        <v>6616</v>
      </c>
      <c r="M829" s="7" t="s">
        <v>6617</v>
      </c>
    </row>
    <row r="830" spans="1:13" ht="120">
      <c r="A830" s="2">
        <v>829</v>
      </c>
      <c r="B830" s="2" t="s">
        <v>41</v>
      </c>
      <c r="C830" s="2" t="s">
        <v>162</v>
      </c>
      <c r="D830" s="2">
        <v>6619008077</v>
      </c>
      <c r="E830" s="3" t="s">
        <v>1688</v>
      </c>
      <c r="F830" s="4" t="s">
        <v>1689</v>
      </c>
      <c r="G830" s="2" t="s">
        <v>3038</v>
      </c>
      <c r="H830" s="5">
        <v>1026601230402</v>
      </c>
      <c r="I830" s="2">
        <v>661901001</v>
      </c>
      <c r="J830" s="6" t="s">
        <v>6618</v>
      </c>
      <c r="K830" s="7" t="s">
        <v>6619</v>
      </c>
      <c r="L830" s="7">
        <v>83439444388</v>
      </c>
      <c r="M830" s="7" t="s">
        <v>6620</v>
      </c>
    </row>
    <row r="831" spans="1:13" ht="120">
      <c r="A831" s="2">
        <v>830</v>
      </c>
      <c r="B831" s="2" t="s">
        <v>41</v>
      </c>
      <c r="C831" s="2" t="s">
        <v>162</v>
      </c>
      <c r="D831" s="2">
        <v>6645004093</v>
      </c>
      <c r="E831" s="3" t="s">
        <v>1690</v>
      </c>
      <c r="F831" s="4" t="s">
        <v>1691</v>
      </c>
      <c r="G831" s="2" t="s">
        <v>3039</v>
      </c>
      <c r="H831" s="5">
        <v>1026601230160</v>
      </c>
      <c r="I831" s="2">
        <v>661901001</v>
      </c>
      <c r="J831" s="6" t="s">
        <v>6621</v>
      </c>
      <c r="K831" s="7" t="s">
        <v>6622</v>
      </c>
      <c r="L831" s="7" t="s">
        <v>6623</v>
      </c>
      <c r="M831" s="7" t="s">
        <v>6624</v>
      </c>
    </row>
    <row r="832" spans="1:13" ht="120">
      <c r="A832" s="2">
        <v>831</v>
      </c>
      <c r="B832" s="2" t="s">
        <v>41</v>
      </c>
      <c r="C832" s="2" t="s">
        <v>162</v>
      </c>
      <c r="D832" s="2">
        <v>6645004008</v>
      </c>
      <c r="E832" s="3" t="s">
        <v>1692</v>
      </c>
      <c r="F832" s="4" t="s">
        <v>1693</v>
      </c>
      <c r="G832" s="2" t="s">
        <v>3040</v>
      </c>
      <c r="H832" s="5">
        <v>1026601228829</v>
      </c>
      <c r="I832" s="2">
        <v>661901001</v>
      </c>
      <c r="J832" s="6" t="s">
        <v>6625</v>
      </c>
      <c r="K832" s="7" t="s">
        <v>6626</v>
      </c>
      <c r="L832" s="7" t="s">
        <v>6627</v>
      </c>
      <c r="M832" s="7" t="s">
        <v>6628</v>
      </c>
    </row>
    <row r="833" spans="1:13" ht="150">
      <c r="A833" s="2">
        <v>832</v>
      </c>
      <c r="B833" s="2" t="s">
        <v>76</v>
      </c>
      <c r="C833" s="2" t="s">
        <v>163</v>
      </c>
      <c r="D833" s="2">
        <v>6621008194</v>
      </c>
      <c r="E833" s="3" t="s">
        <v>1694</v>
      </c>
      <c r="F833" s="4" t="s">
        <v>1695</v>
      </c>
      <c r="G833" s="2" t="s">
        <v>3041</v>
      </c>
      <c r="H833" s="5">
        <v>1026601327642</v>
      </c>
      <c r="I833" s="2">
        <v>668201001</v>
      </c>
      <c r="J833" s="6" t="s">
        <v>6629</v>
      </c>
      <c r="K833" s="7" t="s">
        <v>6630</v>
      </c>
      <c r="L833" s="7" t="s">
        <v>6631</v>
      </c>
      <c r="M833" s="7" t="s">
        <v>6632</v>
      </c>
    </row>
    <row r="834" spans="1:13" ht="150">
      <c r="A834" s="2">
        <v>833</v>
      </c>
      <c r="B834" s="2" t="s">
        <v>76</v>
      </c>
      <c r="C834" s="2" t="s">
        <v>163</v>
      </c>
      <c r="D834" s="2">
        <v>6621008148</v>
      </c>
      <c r="E834" s="3" t="s">
        <v>1696</v>
      </c>
      <c r="F834" s="4" t="s">
        <v>772</v>
      </c>
      <c r="G834" s="2" t="s">
        <v>3042</v>
      </c>
      <c r="H834" s="5">
        <v>1026601327290</v>
      </c>
      <c r="I834" s="2">
        <v>668201001</v>
      </c>
      <c r="J834" s="6" t="s">
        <v>6633</v>
      </c>
      <c r="K834" s="7" t="s">
        <v>6634</v>
      </c>
      <c r="L834" s="7" t="s">
        <v>6635</v>
      </c>
      <c r="M834" s="7" t="s">
        <v>6636</v>
      </c>
    </row>
    <row r="835" spans="1:13" ht="150">
      <c r="A835" s="2">
        <v>834</v>
      </c>
      <c r="B835" s="2" t="s">
        <v>76</v>
      </c>
      <c r="C835" s="2" t="s">
        <v>163</v>
      </c>
      <c r="D835" s="2">
        <v>6621008204</v>
      </c>
      <c r="E835" s="3" t="s">
        <v>1697</v>
      </c>
      <c r="F835" s="4" t="s">
        <v>1698</v>
      </c>
      <c r="G835" s="2" t="s">
        <v>3043</v>
      </c>
      <c r="H835" s="5">
        <v>1026601326872</v>
      </c>
      <c r="I835" s="2">
        <v>668201001</v>
      </c>
      <c r="J835" s="6" t="s">
        <v>6637</v>
      </c>
      <c r="K835" s="7" t="s">
        <v>6638</v>
      </c>
      <c r="L835" s="7" t="s">
        <v>6639</v>
      </c>
      <c r="M835" s="7" t="s">
        <v>6640</v>
      </c>
    </row>
    <row r="836" spans="1:13" ht="150">
      <c r="A836" s="2">
        <v>835</v>
      </c>
      <c r="B836" s="2" t="s">
        <v>76</v>
      </c>
      <c r="C836" s="2" t="s">
        <v>163</v>
      </c>
      <c r="D836" s="2">
        <v>6621008211</v>
      </c>
      <c r="E836" s="3" t="s">
        <v>1699</v>
      </c>
      <c r="F836" s="4" t="s">
        <v>1700</v>
      </c>
      <c r="G836" s="2" t="s">
        <v>3044</v>
      </c>
      <c r="H836" s="5">
        <v>1026601327037</v>
      </c>
      <c r="I836" s="2">
        <v>668201001</v>
      </c>
      <c r="J836" s="6" t="s">
        <v>6641</v>
      </c>
      <c r="K836" s="7" t="s">
        <v>6642</v>
      </c>
      <c r="L836" s="7" t="s">
        <v>6643</v>
      </c>
      <c r="M836" s="7" t="s">
        <v>6644</v>
      </c>
    </row>
    <row r="837" spans="1:13" ht="150">
      <c r="A837" s="2">
        <v>836</v>
      </c>
      <c r="B837" s="2" t="s">
        <v>76</v>
      </c>
      <c r="C837" s="2" t="s">
        <v>163</v>
      </c>
      <c r="D837" s="2">
        <v>6621008229</v>
      </c>
      <c r="E837" s="3" t="s">
        <v>1701</v>
      </c>
      <c r="F837" s="4" t="s">
        <v>1702</v>
      </c>
      <c r="G837" s="2" t="s">
        <v>3045</v>
      </c>
      <c r="H837" s="5">
        <v>1026601327125</v>
      </c>
      <c r="I837" s="2">
        <v>668201001</v>
      </c>
      <c r="J837" s="6" t="s">
        <v>6645</v>
      </c>
      <c r="K837" s="7" t="s">
        <v>6646</v>
      </c>
      <c r="L837" s="7" t="s">
        <v>6647</v>
      </c>
      <c r="M837" s="7" t="s">
        <v>6648</v>
      </c>
    </row>
    <row r="838" spans="1:13" ht="150">
      <c r="A838" s="2">
        <v>837</v>
      </c>
      <c r="B838" s="2" t="s">
        <v>76</v>
      </c>
      <c r="C838" s="2" t="s">
        <v>163</v>
      </c>
      <c r="D838" s="2">
        <v>6682015336</v>
      </c>
      <c r="E838" s="3" t="s">
        <v>1703</v>
      </c>
      <c r="F838" s="4" t="s">
        <v>1704</v>
      </c>
      <c r="G838" s="2" t="s">
        <v>3046</v>
      </c>
      <c r="H838" s="5">
        <v>1196658012231</v>
      </c>
      <c r="I838" s="2">
        <v>668201001</v>
      </c>
      <c r="J838" s="6" t="s">
        <v>6649</v>
      </c>
      <c r="K838" s="7" t="s">
        <v>6650</v>
      </c>
      <c r="L838" s="7" t="s">
        <v>6651</v>
      </c>
      <c r="M838" s="7" t="s">
        <v>6652</v>
      </c>
    </row>
    <row r="839" spans="1:13" ht="120">
      <c r="A839" s="2">
        <v>838</v>
      </c>
      <c r="B839" s="2" t="s">
        <v>76</v>
      </c>
      <c r="C839" s="2" t="s">
        <v>163</v>
      </c>
      <c r="D839" s="2">
        <v>6621008638</v>
      </c>
      <c r="E839" s="3" t="s">
        <v>1705</v>
      </c>
      <c r="F839" s="4" t="s">
        <v>1706</v>
      </c>
      <c r="G839" s="2" t="s">
        <v>3047</v>
      </c>
      <c r="H839" s="5">
        <v>1036601181891</v>
      </c>
      <c r="I839" s="2">
        <v>668201001</v>
      </c>
      <c r="J839" s="6" t="s">
        <v>6653</v>
      </c>
      <c r="K839" s="7" t="s">
        <v>6654</v>
      </c>
      <c r="L839" s="7" t="s">
        <v>6655</v>
      </c>
      <c r="M839" s="7" t="s">
        <v>6656</v>
      </c>
    </row>
    <row r="840" spans="1:13" ht="120">
      <c r="A840" s="2">
        <v>839</v>
      </c>
      <c r="B840" s="2" t="s">
        <v>76</v>
      </c>
      <c r="C840" s="2" t="s">
        <v>163</v>
      </c>
      <c r="D840" s="2">
        <v>6621008540</v>
      </c>
      <c r="E840" s="3" t="s">
        <v>1707</v>
      </c>
      <c r="F840" s="4" t="s">
        <v>1708</v>
      </c>
      <c r="G840" s="2" t="s">
        <v>3048</v>
      </c>
      <c r="H840" s="5">
        <v>1026601327675</v>
      </c>
      <c r="I840" s="2">
        <v>668201001</v>
      </c>
      <c r="J840" s="6" t="s">
        <v>6657</v>
      </c>
      <c r="K840" s="7" t="s">
        <v>6658</v>
      </c>
      <c r="L840" s="7" t="s">
        <v>6659</v>
      </c>
      <c r="M840" s="7" t="s">
        <v>6660</v>
      </c>
    </row>
    <row r="841" spans="1:13" ht="195">
      <c r="A841" s="2">
        <v>840</v>
      </c>
      <c r="B841" s="2" t="s">
        <v>76</v>
      </c>
      <c r="C841" s="2" t="s">
        <v>163</v>
      </c>
      <c r="D841" s="2">
        <v>6621008187</v>
      </c>
      <c r="E841" s="3" t="s">
        <v>1709</v>
      </c>
      <c r="F841" s="4" t="s">
        <v>1710</v>
      </c>
      <c r="G841" s="2" t="s">
        <v>3049</v>
      </c>
      <c r="H841" s="5">
        <v>1026601327411</v>
      </c>
      <c r="I841" s="2">
        <v>668201001</v>
      </c>
      <c r="J841" s="6" t="s">
        <v>6661</v>
      </c>
      <c r="K841" s="7" t="s">
        <v>6662</v>
      </c>
      <c r="L841" s="7" t="s">
        <v>6663</v>
      </c>
      <c r="M841" s="7" t="s">
        <v>6664</v>
      </c>
    </row>
    <row r="842" spans="1:13" ht="135">
      <c r="A842" s="2">
        <v>841</v>
      </c>
      <c r="B842" s="2" t="s">
        <v>76</v>
      </c>
      <c r="C842" s="2" t="s">
        <v>163</v>
      </c>
      <c r="D842" s="2">
        <v>6621008620</v>
      </c>
      <c r="E842" s="3" t="s">
        <v>1711</v>
      </c>
      <c r="F842" s="4" t="s">
        <v>1712</v>
      </c>
      <c r="G842" s="2" t="s">
        <v>3050</v>
      </c>
      <c r="H842" s="5">
        <v>1026601327422</v>
      </c>
      <c r="I842" s="2">
        <v>668201001</v>
      </c>
      <c r="J842" s="6" t="s">
        <v>6665</v>
      </c>
      <c r="K842" s="7" t="s">
        <v>6666</v>
      </c>
      <c r="L842" s="7" t="s">
        <v>6667</v>
      </c>
      <c r="M842" s="7" t="s">
        <v>6668</v>
      </c>
    </row>
    <row r="843" spans="1:13" ht="120">
      <c r="A843" s="2">
        <v>842</v>
      </c>
      <c r="B843" s="2" t="s">
        <v>76</v>
      </c>
      <c r="C843" s="2" t="s">
        <v>163</v>
      </c>
      <c r="D843" s="2">
        <v>6621004344</v>
      </c>
      <c r="E843" s="3" t="s">
        <v>1713</v>
      </c>
      <c r="F843" s="4" t="s">
        <v>1714</v>
      </c>
      <c r="G843" s="2" t="s">
        <v>3051</v>
      </c>
      <c r="H843" s="5">
        <v>1036601181231</v>
      </c>
      <c r="I843" s="2">
        <v>668201001</v>
      </c>
      <c r="J843" s="6" t="s">
        <v>6669</v>
      </c>
      <c r="K843" s="7" t="s">
        <v>6670</v>
      </c>
      <c r="L843" s="7" t="s">
        <v>6671</v>
      </c>
      <c r="M843" s="7" t="s">
        <v>6672</v>
      </c>
    </row>
    <row r="844" spans="1:13" ht="135">
      <c r="A844" s="2">
        <v>843</v>
      </c>
      <c r="B844" s="2" t="s">
        <v>76</v>
      </c>
      <c r="C844" s="2" t="s">
        <v>163</v>
      </c>
      <c r="D844" s="2">
        <v>6621008518</v>
      </c>
      <c r="E844" s="3" t="s">
        <v>1715</v>
      </c>
      <c r="F844" s="4" t="s">
        <v>1716</v>
      </c>
      <c r="G844" s="2" t="s">
        <v>3052</v>
      </c>
      <c r="H844" s="5">
        <v>1036601180681</v>
      </c>
      <c r="I844" s="2">
        <v>668201001</v>
      </c>
      <c r="J844" s="6" t="s">
        <v>6673</v>
      </c>
      <c r="K844" s="7" t="s">
        <v>6674</v>
      </c>
      <c r="L844" s="7" t="s">
        <v>6675</v>
      </c>
      <c r="M844" s="7" t="s">
        <v>6676</v>
      </c>
    </row>
    <row r="845" spans="1:13" ht="165">
      <c r="A845" s="2">
        <v>844</v>
      </c>
      <c r="B845" s="2" t="s">
        <v>76</v>
      </c>
      <c r="C845" s="2" t="s">
        <v>163</v>
      </c>
      <c r="D845" s="2">
        <v>6621008571</v>
      </c>
      <c r="E845" s="3" t="s">
        <v>1717</v>
      </c>
      <c r="F845" s="4" t="s">
        <v>1718</v>
      </c>
      <c r="G845" s="2" t="s">
        <v>3053</v>
      </c>
      <c r="H845" s="5">
        <v>1036601182221</v>
      </c>
      <c r="I845" s="2">
        <v>668201001</v>
      </c>
      <c r="J845" s="6" t="s">
        <v>6677</v>
      </c>
      <c r="K845" s="7" t="s">
        <v>6678</v>
      </c>
      <c r="L845" s="7" t="s">
        <v>6679</v>
      </c>
      <c r="M845" s="7" t="s">
        <v>6680</v>
      </c>
    </row>
    <row r="846" spans="1:13" ht="135">
      <c r="A846" s="2">
        <v>845</v>
      </c>
      <c r="B846" s="2" t="s">
        <v>76</v>
      </c>
      <c r="C846" s="2" t="s">
        <v>163</v>
      </c>
      <c r="D846" s="2">
        <v>6621008564</v>
      </c>
      <c r="E846" s="3" t="s">
        <v>1719</v>
      </c>
      <c r="F846" s="4" t="s">
        <v>1720</v>
      </c>
      <c r="G846" s="2" t="s">
        <v>3054</v>
      </c>
      <c r="H846" s="5">
        <v>1026601327565</v>
      </c>
      <c r="I846" s="2">
        <v>668201001</v>
      </c>
      <c r="J846" s="6" t="s">
        <v>6681</v>
      </c>
      <c r="K846" s="7" t="s">
        <v>6682</v>
      </c>
      <c r="L846" s="7" t="s">
        <v>6683</v>
      </c>
      <c r="M846" s="7" t="s">
        <v>6684</v>
      </c>
    </row>
    <row r="847" spans="1:13" ht="120">
      <c r="A847" s="2">
        <v>846</v>
      </c>
      <c r="B847" s="2" t="s">
        <v>76</v>
      </c>
      <c r="C847" s="2" t="s">
        <v>163</v>
      </c>
      <c r="D847" s="2">
        <v>6621008613</v>
      </c>
      <c r="E847" s="3" t="s">
        <v>1721</v>
      </c>
      <c r="F847" s="4" t="s">
        <v>1722</v>
      </c>
      <c r="G847" s="2" t="s">
        <v>3055</v>
      </c>
      <c r="H847" s="5">
        <v>1026601327444</v>
      </c>
      <c r="I847" s="2">
        <v>668201001</v>
      </c>
      <c r="J847" s="6" t="s">
        <v>6685</v>
      </c>
      <c r="K847" s="7" t="s">
        <v>6686</v>
      </c>
      <c r="L847" s="7" t="s">
        <v>6687</v>
      </c>
      <c r="M847" s="7" t="s">
        <v>6688</v>
      </c>
    </row>
    <row r="848" spans="1:13" ht="180">
      <c r="A848" s="2">
        <v>847</v>
      </c>
      <c r="B848" s="2" t="s">
        <v>76</v>
      </c>
      <c r="C848" s="2" t="s">
        <v>95</v>
      </c>
      <c r="D848" s="2">
        <v>6621011736</v>
      </c>
      <c r="E848" s="3" t="s">
        <v>1723</v>
      </c>
      <c r="F848" s="4" t="s">
        <v>1724</v>
      </c>
      <c r="G848" s="2" t="s">
        <v>3056</v>
      </c>
      <c r="H848" s="5">
        <v>1069621003077</v>
      </c>
      <c r="I848" s="2">
        <v>668201001</v>
      </c>
      <c r="J848" s="6" t="s">
        <v>6689</v>
      </c>
      <c r="K848" s="7" t="s">
        <v>6690</v>
      </c>
      <c r="L848" s="7" t="s">
        <v>6691</v>
      </c>
      <c r="M848" s="7" t="s">
        <v>6692</v>
      </c>
    </row>
    <row r="849" spans="1:13" ht="120">
      <c r="A849" s="2">
        <v>848</v>
      </c>
      <c r="B849" s="2" t="s">
        <v>77</v>
      </c>
      <c r="C849" s="2" t="s">
        <v>164</v>
      </c>
      <c r="D849" s="2">
        <v>6646007763</v>
      </c>
      <c r="E849" s="3" t="s">
        <v>1725</v>
      </c>
      <c r="F849" s="4" t="s">
        <v>1726</v>
      </c>
      <c r="G849" s="2" t="s">
        <v>3057</v>
      </c>
      <c r="H849" s="5">
        <v>1026602052817</v>
      </c>
      <c r="I849" s="2">
        <v>661901001</v>
      </c>
      <c r="J849" s="6" t="s">
        <v>6693</v>
      </c>
      <c r="K849" s="7" t="s">
        <v>6694</v>
      </c>
      <c r="L849" s="7" t="s">
        <v>6695</v>
      </c>
      <c r="M849" s="7" t="s">
        <v>6696</v>
      </c>
    </row>
    <row r="850" spans="1:13" ht="120">
      <c r="A850" s="2">
        <v>849</v>
      </c>
      <c r="B850" s="2" t="s">
        <v>77</v>
      </c>
      <c r="C850" s="2" t="s">
        <v>164</v>
      </c>
      <c r="D850" s="2">
        <v>6646007770</v>
      </c>
      <c r="E850" s="3" t="s">
        <v>1727</v>
      </c>
      <c r="F850" s="4" t="s">
        <v>1728</v>
      </c>
      <c r="G850" s="2" t="s">
        <v>3058</v>
      </c>
      <c r="H850" s="5">
        <v>1026602054192</v>
      </c>
      <c r="I850" s="2">
        <v>661901001</v>
      </c>
      <c r="J850" s="6" t="s">
        <v>6697</v>
      </c>
      <c r="K850" s="7" t="s">
        <v>6698</v>
      </c>
      <c r="L850" s="7" t="s">
        <v>6699</v>
      </c>
      <c r="M850" s="7" t="s">
        <v>6700</v>
      </c>
    </row>
    <row r="851" spans="1:13" ht="120">
      <c r="A851" s="2">
        <v>850</v>
      </c>
      <c r="B851" s="2" t="s">
        <v>77</v>
      </c>
      <c r="C851" s="2" t="s">
        <v>164</v>
      </c>
      <c r="D851" s="2">
        <v>6646008277</v>
      </c>
      <c r="E851" s="3" t="s">
        <v>1729</v>
      </c>
      <c r="F851" s="4" t="s">
        <v>1730</v>
      </c>
      <c r="G851" s="2" t="s">
        <v>3059</v>
      </c>
      <c r="H851" s="5">
        <v>1026602053026</v>
      </c>
      <c r="I851" s="2">
        <v>661901001</v>
      </c>
      <c r="J851" s="6" t="s">
        <v>6701</v>
      </c>
      <c r="K851" s="7" t="s">
        <v>6702</v>
      </c>
      <c r="L851" s="7" t="s">
        <v>6703</v>
      </c>
      <c r="M851" s="7" t="s">
        <v>6704</v>
      </c>
    </row>
    <row r="852" spans="1:13" ht="105">
      <c r="A852" s="2">
        <v>851</v>
      </c>
      <c r="B852" s="2" t="s">
        <v>77</v>
      </c>
      <c r="C852" s="2" t="s">
        <v>164</v>
      </c>
      <c r="D852" s="2">
        <v>6646008421</v>
      </c>
      <c r="E852" s="3" t="s">
        <v>1731</v>
      </c>
      <c r="F852" s="4" t="s">
        <v>1732</v>
      </c>
      <c r="G852" s="2" t="s">
        <v>3060</v>
      </c>
      <c r="H852" s="5">
        <v>1026602053940</v>
      </c>
      <c r="I852" s="2">
        <v>661901001</v>
      </c>
      <c r="J852" s="6" t="s">
        <v>6705</v>
      </c>
      <c r="K852" s="7" t="s">
        <v>6706</v>
      </c>
      <c r="L852" s="7" t="s">
        <v>6707</v>
      </c>
      <c r="M852" s="7" t="s">
        <v>6708</v>
      </c>
    </row>
    <row r="853" spans="1:13" ht="105">
      <c r="A853" s="2">
        <v>852</v>
      </c>
      <c r="B853" s="2" t="s">
        <v>77</v>
      </c>
      <c r="C853" s="2" t="s">
        <v>164</v>
      </c>
      <c r="D853" s="2">
        <v>6646007795</v>
      </c>
      <c r="E853" s="3" t="s">
        <v>1733</v>
      </c>
      <c r="F853" s="4" t="s">
        <v>1734</v>
      </c>
      <c r="G853" s="2" t="s">
        <v>3061</v>
      </c>
      <c r="H853" s="5">
        <v>1026602053763</v>
      </c>
      <c r="I853" s="2">
        <v>661901001</v>
      </c>
      <c r="J853" s="6" t="s">
        <v>6709</v>
      </c>
      <c r="K853" s="7" t="s">
        <v>6710</v>
      </c>
      <c r="L853" s="7" t="s">
        <v>6711</v>
      </c>
      <c r="M853" s="7" t="s">
        <v>6712</v>
      </c>
    </row>
    <row r="854" spans="1:13" ht="120">
      <c r="A854" s="2">
        <v>853</v>
      </c>
      <c r="B854" s="2" t="s">
        <v>77</v>
      </c>
      <c r="C854" s="2" t="s">
        <v>164</v>
      </c>
      <c r="D854" s="2">
        <v>6646008453</v>
      </c>
      <c r="E854" s="3" t="s">
        <v>1735</v>
      </c>
      <c r="F854" s="4" t="s">
        <v>1736</v>
      </c>
      <c r="G854" s="2" t="s">
        <v>3062</v>
      </c>
      <c r="H854" s="5">
        <v>1026602055424</v>
      </c>
      <c r="I854" s="2">
        <v>661901001</v>
      </c>
      <c r="J854" s="6" t="s">
        <v>6713</v>
      </c>
      <c r="K854" s="7" t="s">
        <v>6714</v>
      </c>
      <c r="L854" s="7" t="s">
        <v>6715</v>
      </c>
      <c r="M854" s="7" t="s">
        <v>6716</v>
      </c>
    </row>
    <row r="855" spans="1:13" ht="135">
      <c r="A855" s="2">
        <v>854</v>
      </c>
      <c r="B855" s="2" t="s">
        <v>77</v>
      </c>
      <c r="C855" s="2" t="s">
        <v>164</v>
      </c>
      <c r="D855" s="2">
        <v>6646007788</v>
      </c>
      <c r="E855" s="3" t="s">
        <v>1737</v>
      </c>
      <c r="F855" s="4" t="s">
        <v>1738</v>
      </c>
      <c r="G855" s="2" t="s">
        <v>3063</v>
      </c>
      <c r="H855" s="5">
        <v>1026602053312</v>
      </c>
      <c r="I855" s="2">
        <v>661901001</v>
      </c>
      <c r="J855" s="6" t="s">
        <v>6717</v>
      </c>
      <c r="K855" s="7" t="s">
        <v>6718</v>
      </c>
      <c r="L855" s="7" t="s">
        <v>6719</v>
      </c>
      <c r="M855" s="7" t="s">
        <v>6720</v>
      </c>
    </row>
    <row r="856" spans="1:13" ht="135">
      <c r="A856" s="2">
        <v>855</v>
      </c>
      <c r="B856" s="2" t="s">
        <v>77</v>
      </c>
      <c r="C856" s="2" t="s">
        <v>164</v>
      </c>
      <c r="D856" s="2">
        <v>6646008132</v>
      </c>
      <c r="E856" s="3" t="s">
        <v>1739</v>
      </c>
      <c r="F856" s="4" t="s">
        <v>1740</v>
      </c>
      <c r="G856" s="2" t="s">
        <v>3064</v>
      </c>
      <c r="H856" s="5">
        <v>1026602053092</v>
      </c>
      <c r="I856" s="2">
        <v>661901001</v>
      </c>
      <c r="J856" s="6" t="s">
        <v>6721</v>
      </c>
      <c r="K856" s="7" t="s">
        <v>6722</v>
      </c>
      <c r="L856" s="7">
        <v>73439824659</v>
      </c>
      <c r="M856" s="7" t="s">
        <v>6723</v>
      </c>
    </row>
    <row r="857" spans="1:13" ht="120">
      <c r="A857" s="2">
        <v>856</v>
      </c>
      <c r="B857" s="2" t="s">
        <v>77</v>
      </c>
      <c r="C857" s="2" t="s">
        <v>164</v>
      </c>
      <c r="D857" s="2">
        <v>6646008196</v>
      </c>
      <c r="E857" s="3" t="s">
        <v>1741</v>
      </c>
      <c r="F857" s="4" t="s">
        <v>1742</v>
      </c>
      <c r="G857" s="2" t="s">
        <v>3065</v>
      </c>
      <c r="H857" s="5">
        <v>1026602052322</v>
      </c>
      <c r="I857" s="2">
        <v>661901001</v>
      </c>
      <c r="J857" s="6" t="s">
        <v>6724</v>
      </c>
      <c r="K857" s="7" t="s">
        <v>6725</v>
      </c>
      <c r="L857" s="7">
        <v>83439822526</v>
      </c>
      <c r="M857" s="7" t="s">
        <v>6726</v>
      </c>
    </row>
    <row r="858" spans="1:13" ht="120">
      <c r="A858" s="2">
        <v>857</v>
      </c>
      <c r="B858" s="2" t="s">
        <v>77</v>
      </c>
      <c r="C858" s="2" t="s">
        <v>164</v>
      </c>
      <c r="D858" s="2">
        <v>6646008076</v>
      </c>
      <c r="E858" s="3" t="s">
        <v>1743</v>
      </c>
      <c r="F858" s="4" t="s">
        <v>1744</v>
      </c>
      <c r="G858" s="2" t="s">
        <v>3066</v>
      </c>
      <c r="H858" s="5">
        <v>1026602053500</v>
      </c>
      <c r="I858" s="2">
        <v>661901001</v>
      </c>
      <c r="J858" s="6" t="s">
        <v>6727</v>
      </c>
      <c r="K858" s="7" t="s">
        <v>6728</v>
      </c>
      <c r="L858" s="7" t="s">
        <v>6729</v>
      </c>
      <c r="M858" s="7" t="s">
        <v>6730</v>
      </c>
    </row>
    <row r="859" spans="1:13" ht="120">
      <c r="A859" s="2">
        <v>858</v>
      </c>
      <c r="B859" s="2" t="s">
        <v>77</v>
      </c>
      <c r="C859" s="2" t="s">
        <v>164</v>
      </c>
      <c r="D859" s="2">
        <v>6646007690</v>
      </c>
      <c r="E859" s="3" t="s">
        <v>1745</v>
      </c>
      <c r="F859" s="4" t="s">
        <v>1746</v>
      </c>
      <c r="G859" s="2" t="s">
        <v>3067</v>
      </c>
      <c r="H859" s="5">
        <v>1036602271100</v>
      </c>
      <c r="I859" s="2">
        <v>661901001</v>
      </c>
      <c r="J859" s="6" t="s">
        <v>6731</v>
      </c>
      <c r="K859" s="7" t="s">
        <v>6732</v>
      </c>
      <c r="L859" s="7" t="s">
        <v>6733</v>
      </c>
      <c r="M859" s="7" t="s">
        <v>6734</v>
      </c>
    </row>
    <row r="860" spans="1:13" ht="120">
      <c r="A860" s="2">
        <v>859</v>
      </c>
      <c r="B860" s="2" t="s">
        <v>77</v>
      </c>
      <c r="C860" s="2" t="s">
        <v>164</v>
      </c>
      <c r="D860" s="2">
        <v>6646008125</v>
      </c>
      <c r="E860" s="3" t="s">
        <v>1747</v>
      </c>
      <c r="F860" s="4" t="s">
        <v>1748</v>
      </c>
      <c r="G860" s="2" t="s">
        <v>3068</v>
      </c>
      <c r="H860" s="5">
        <v>1026602052036</v>
      </c>
      <c r="I860" s="2">
        <v>661901001</v>
      </c>
      <c r="J860" s="6" t="s">
        <v>6735</v>
      </c>
      <c r="K860" s="7" t="s">
        <v>6736</v>
      </c>
      <c r="L860" s="7" t="s">
        <v>6737</v>
      </c>
      <c r="M860" s="7" t="s">
        <v>6738</v>
      </c>
    </row>
    <row r="861" spans="1:13" ht="120">
      <c r="A861" s="2">
        <v>860</v>
      </c>
      <c r="B861" s="2" t="s">
        <v>77</v>
      </c>
      <c r="C861" s="2" t="s">
        <v>164</v>
      </c>
      <c r="D861" s="2">
        <v>6646008213</v>
      </c>
      <c r="E861" s="3" t="s">
        <v>1749</v>
      </c>
      <c r="F861" s="4" t="s">
        <v>1750</v>
      </c>
      <c r="G861" s="2" t="s">
        <v>3069</v>
      </c>
      <c r="H861" s="5">
        <v>1026602051981</v>
      </c>
      <c r="I861" s="2">
        <v>661901001</v>
      </c>
      <c r="J861" s="6" t="s">
        <v>6739</v>
      </c>
      <c r="K861" s="7" t="s">
        <v>6740</v>
      </c>
      <c r="L861" s="7" t="s">
        <v>6741</v>
      </c>
      <c r="M861" s="7" t="s">
        <v>6742</v>
      </c>
    </row>
    <row r="862" spans="1:13" ht="120">
      <c r="A862" s="2">
        <v>861</v>
      </c>
      <c r="B862" s="2" t="s">
        <v>77</v>
      </c>
      <c r="C862" s="2" t="s">
        <v>164</v>
      </c>
      <c r="D862" s="2">
        <v>6646007234</v>
      </c>
      <c r="E862" s="3" t="s">
        <v>1751</v>
      </c>
      <c r="F862" s="4" t="s">
        <v>1752</v>
      </c>
      <c r="G862" s="2" t="s">
        <v>3070</v>
      </c>
      <c r="H862" s="5">
        <v>1026602052641</v>
      </c>
      <c r="I862" s="2">
        <v>661901001</v>
      </c>
      <c r="J862" s="6" t="s">
        <v>6743</v>
      </c>
      <c r="K862" s="7" t="s">
        <v>6744</v>
      </c>
      <c r="L862" s="7" t="s">
        <v>6745</v>
      </c>
      <c r="M862" s="7" t="s">
        <v>6746</v>
      </c>
    </row>
    <row r="863" spans="1:13" ht="105">
      <c r="A863" s="2">
        <v>862</v>
      </c>
      <c r="B863" s="2" t="s">
        <v>77</v>
      </c>
      <c r="C863" s="2" t="s">
        <v>164</v>
      </c>
      <c r="D863" s="2">
        <v>6619017177</v>
      </c>
      <c r="E863" s="3" t="s">
        <v>1753</v>
      </c>
      <c r="F863" s="4" t="s">
        <v>1754</v>
      </c>
      <c r="G863" s="2" t="s">
        <v>3071</v>
      </c>
      <c r="H863" s="5">
        <v>1156619000119</v>
      </c>
      <c r="I863" s="2">
        <v>661901001</v>
      </c>
      <c r="J863" s="6" t="s">
        <v>6747</v>
      </c>
      <c r="K863" s="7" t="s">
        <v>6748</v>
      </c>
      <c r="L863" s="7" t="s">
        <v>6749</v>
      </c>
      <c r="M863" s="7" t="s">
        <v>6750</v>
      </c>
    </row>
    <row r="864" spans="1:13" ht="120">
      <c r="A864" s="2">
        <v>863</v>
      </c>
      <c r="B864" s="2" t="s">
        <v>77</v>
      </c>
      <c r="C864" s="2" t="s">
        <v>164</v>
      </c>
      <c r="D864" s="2">
        <v>6646008238</v>
      </c>
      <c r="E864" s="3" t="s">
        <v>1755</v>
      </c>
      <c r="F864" s="4" t="s">
        <v>1756</v>
      </c>
      <c r="G864" s="2" t="s">
        <v>3072</v>
      </c>
      <c r="H864" s="5">
        <v>1026602052520</v>
      </c>
      <c r="I864" s="2">
        <v>661901001</v>
      </c>
      <c r="J864" s="6" t="s">
        <v>6751</v>
      </c>
      <c r="K864" s="7" t="s">
        <v>6752</v>
      </c>
      <c r="L864" s="7" t="s">
        <v>6753</v>
      </c>
      <c r="M864" s="7" t="s">
        <v>6754</v>
      </c>
    </row>
    <row r="865" spans="1:13" ht="135">
      <c r="A865" s="2">
        <v>864</v>
      </c>
      <c r="B865" s="2" t="s">
        <v>77</v>
      </c>
      <c r="C865" s="2" t="s">
        <v>164</v>
      </c>
      <c r="D865" s="2">
        <v>6646007756</v>
      </c>
      <c r="E865" s="3" t="s">
        <v>1757</v>
      </c>
      <c r="F865" s="4" t="s">
        <v>1758</v>
      </c>
      <c r="G865" s="2" t="s">
        <v>3073</v>
      </c>
      <c r="H865" s="5">
        <v>1026602052806</v>
      </c>
      <c r="I865" s="2">
        <v>661901001</v>
      </c>
      <c r="J865" s="6" t="s">
        <v>6755</v>
      </c>
      <c r="K865" s="7" t="s">
        <v>6756</v>
      </c>
      <c r="L865" s="7" t="s">
        <v>6757</v>
      </c>
      <c r="M865" s="7" t="s">
        <v>6758</v>
      </c>
    </row>
    <row r="866" spans="1:13" ht="135">
      <c r="A866" s="2">
        <v>865</v>
      </c>
      <c r="B866" s="2" t="s">
        <v>77</v>
      </c>
      <c r="C866" s="2" t="s">
        <v>164</v>
      </c>
      <c r="D866" s="2">
        <v>6646008090</v>
      </c>
      <c r="E866" s="3" t="s">
        <v>1759</v>
      </c>
      <c r="F866" s="4" t="s">
        <v>1760</v>
      </c>
      <c r="G866" s="2" t="s">
        <v>3074</v>
      </c>
      <c r="H866" s="5">
        <v>1026602052421</v>
      </c>
      <c r="I866" s="2">
        <v>661901001</v>
      </c>
      <c r="J866" s="6" t="s">
        <v>6759</v>
      </c>
      <c r="K866" s="7" t="s">
        <v>6760</v>
      </c>
      <c r="L866" s="7" t="s">
        <v>6761</v>
      </c>
      <c r="M866" s="7" t="s">
        <v>6762</v>
      </c>
    </row>
    <row r="867" spans="1:13" ht="120">
      <c r="A867" s="2">
        <v>866</v>
      </c>
      <c r="B867" s="2" t="s">
        <v>77</v>
      </c>
      <c r="C867" s="2" t="s">
        <v>164</v>
      </c>
      <c r="D867" s="2">
        <v>6646008502</v>
      </c>
      <c r="E867" s="3" t="s">
        <v>1761</v>
      </c>
      <c r="F867" s="4" t="s">
        <v>1762</v>
      </c>
      <c r="G867" s="2" t="s">
        <v>3075</v>
      </c>
      <c r="H867" s="5">
        <v>1026602052201</v>
      </c>
      <c r="I867" s="2">
        <v>661901001</v>
      </c>
      <c r="J867" s="6" t="s">
        <v>6763</v>
      </c>
      <c r="K867" s="7" t="s">
        <v>6764</v>
      </c>
      <c r="L867" s="7" t="s">
        <v>6765</v>
      </c>
      <c r="M867" s="7" t="s">
        <v>6766</v>
      </c>
    </row>
    <row r="868" spans="1:13" ht="210">
      <c r="A868" s="2">
        <v>867</v>
      </c>
      <c r="B868" s="2" t="s">
        <v>77</v>
      </c>
      <c r="C868" s="2" t="s">
        <v>95</v>
      </c>
      <c r="D868" s="2">
        <v>6646007210</v>
      </c>
      <c r="E868" s="3" t="s">
        <v>1763</v>
      </c>
      <c r="F868" s="4" t="s">
        <v>1764</v>
      </c>
      <c r="G868" s="2" t="s">
        <v>3076</v>
      </c>
      <c r="H868" s="5">
        <v>1026602053961</v>
      </c>
      <c r="I868" s="2">
        <v>661901001</v>
      </c>
      <c r="J868" s="6" t="s">
        <v>6767</v>
      </c>
      <c r="K868" s="7" t="s">
        <v>6768</v>
      </c>
      <c r="L868" s="7" t="s">
        <v>6769</v>
      </c>
      <c r="M868" s="7" t="s">
        <v>6770</v>
      </c>
    </row>
    <row r="869" spans="1:13" ht="165">
      <c r="A869" s="2">
        <v>868</v>
      </c>
      <c r="B869" s="2" t="s">
        <v>77</v>
      </c>
      <c r="C869" s="2" t="s">
        <v>95</v>
      </c>
      <c r="D869" s="2">
        <v>6646002645</v>
      </c>
      <c r="E869" s="3" t="s">
        <v>1765</v>
      </c>
      <c r="F869" s="4" t="s">
        <v>1766</v>
      </c>
      <c r="G869" s="2" t="s">
        <v>3077</v>
      </c>
      <c r="H869" s="5">
        <v>1026602056106</v>
      </c>
      <c r="I869" s="2">
        <v>661901001</v>
      </c>
      <c r="J869" s="6" t="s">
        <v>6771</v>
      </c>
      <c r="K869" s="7" t="s">
        <v>6772</v>
      </c>
      <c r="L869" s="7" t="s">
        <v>6773</v>
      </c>
      <c r="M869" s="7" t="s">
        <v>6774</v>
      </c>
    </row>
    <row r="870" spans="1:13" ht="180">
      <c r="A870" s="2">
        <v>869</v>
      </c>
      <c r="B870" s="2" t="s">
        <v>78</v>
      </c>
      <c r="C870" s="2" t="s">
        <v>165</v>
      </c>
      <c r="D870" s="2">
        <v>6624007022</v>
      </c>
      <c r="E870" s="3" t="s">
        <v>1767</v>
      </c>
      <c r="F870" s="4" t="s">
        <v>1768</v>
      </c>
      <c r="G870" s="2" t="s">
        <v>3078</v>
      </c>
      <c r="H870" s="5">
        <v>1026601484744</v>
      </c>
      <c r="I870" s="2">
        <v>668101001</v>
      </c>
      <c r="J870" s="6" t="s">
        <v>6775</v>
      </c>
      <c r="K870" s="7" t="s">
        <v>6776</v>
      </c>
      <c r="L870" s="7" t="s">
        <v>6777</v>
      </c>
      <c r="M870" s="7" t="s">
        <v>6778</v>
      </c>
    </row>
    <row r="871" spans="1:13" ht="135">
      <c r="A871" s="2">
        <v>870</v>
      </c>
      <c r="B871" s="2" t="s">
        <v>78</v>
      </c>
      <c r="C871" s="2" t="s">
        <v>165</v>
      </c>
      <c r="D871" s="2">
        <v>6624007086</v>
      </c>
      <c r="E871" s="3" t="s">
        <v>1769</v>
      </c>
      <c r="F871" s="4" t="s">
        <v>1770</v>
      </c>
      <c r="G871" s="2" t="s">
        <v>3079</v>
      </c>
      <c r="H871" s="5">
        <v>1026601484909</v>
      </c>
      <c r="I871" s="2">
        <v>668101001</v>
      </c>
      <c r="J871" s="6" t="s">
        <v>6779</v>
      </c>
      <c r="K871" s="7" t="s">
        <v>6780</v>
      </c>
      <c r="L871" s="7" t="s">
        <v>6781</v>
      </c>
      <c r="M871" s="7" t="s">
        <v>6782</v>
      </c>
    </row>
    <row r="872" spans="1:13" ht="135">
      <c r="A872" s="2">
        <v>871</v>
      </c>
      <c r="B872" s="2" t="s">
        <v>78</v>
      </c>
      <c r="C872" s="2" t="s">
        <v>165</v>
      </c>
      <c r="D872" s="2">
        <v>6624007054</v>
      </c>
      <c r="E872" s="3" t="s">
        <v>1771</v>
      </c>
      <c r="F872" s="4" t="s">
        <v>1772</v>
      </c>
      <c r="G872" s="2" t="s">
        <v>3080</v>
      </c>
      <c r="H872" s="5">
        <v>1026601484832</v>
      </c>
      <c r="I872" s="2">
        <v>668101001</v>
      </c>
      <c r="J872" s="6" t="s">
        <v>6783</v>
      </c>
      <c r="K872" s="7" t="s">
        <v>6784</v>
      </c>
      <c r="L872" s="7" t="s">
        <v>6785</v>
      </c>
      <c r="M872" s="7" t="s">
        <v>6786</v>
      </c>
    </row>
    <row r="873" spans="1:13" ht="90">
      <c r="A873" s="2">
        <v>872</v>
      </c>
      <c r="B873" s="2" t="s">
        <v>78</v>
      </c>
      <c r="C873" s="2" t="s">
        <v>165</v>
      </c>
      <c r="D873" s="2">
        <v>6624006727</v>
      </c>
      <c r="E873" s="3" t="s">
        <v>1773</v>
      </c>
      <c r="F873" s="4" t="s">
        <v>1774</v>
      </c>
      <c r="G873" s="2" t="s">
        <v>3081</v>
      </c>
      <c r="H873" s="5">
        <v>1026601484183</v>
      </c>
      <c r="I873" s="2">
        <v>668101001</v>
      </c>
      <c r="J873" s="6" t="s">
        <v>6787</v>
      </c>
      <c r="K873" s="7" t="s">
        <v>6788</v>
      </c>
      <c r="L873" s="7" t="s">
        <v>6789</v>
      </c>
      <c r="M873" s="7" t="s">
        <v>6790</v>
      </c>
    </row>
    <row r="874" spans="1:13" ht="165">
      <c r="A874" s="2">
        <v>873</v>
      </c>
      <c r="B874" s="2" t="s">
        <v>78</v>
      </c>
      <c r="C874" s="2" t="s">
        <v>165</v>
      </c>
      <c r="D874" s="2">
        <v>6624006974</v>
      </c>
      <c r="E874" s="3" t="s">
        <v>1775</v>
      </c>
      <c r="F874" s="4" t="s">
        <v>1776</v>
      </c>
      <c r="G874" s="2" t="s">
        <v>3082</v>
      </c>
      <c r="H874" s="5">
        <v>1026601484777</v>
      </c>
      <c r="I874" s="2">
        <v>668101001</v>
      </c>
      <c r="J874" s="6" t="s">
        <v>6791</v>
      </c>
      <c r="K874" s="7" t="s">
        <v>6792</v>
      </c>
      <c r="L874" s="7" t="s">
        <v>6793</v>
      </c>
      <c r="M874" s="7" t="s">
        <v>6794</v>
      </c>
    </row>
    <row r="875" spans="1:13" ht="165">
      <c r="A875" s="2">
        <v>874</v>
      </c>
      <c r="B875" s="2" t="s">
        <v>78</v>
      </c>
      <c r="C875" s="2" t="s">
        <v>165</v>
      </c>
      <c r="D875" s="2">
        <v>6624007047</v>
      </c>
      <c r="E875" s="3" t="s">
        <v>1777</v>
      </c>
      <c r="F875" s="4" t="s">
        <v>1778</v>
      </c>
      <c r="G875" s="2" t="s">
        <v>3083</v>
      </c>
      <c r="H875" s="5">
        <v>1026601484898</v>
      </c>
      <c r="I875" s="2">
        <v>668101001</v>
      </c>
      <c r="J875" s="6" t="s">
        <v>6795</v>
      </c>
      <c r="K875" s="7" t="s">
        <v>6796</v>
      </c>
      <c r="L875" s="7" t="s">
        <v>6797</v>
      </c>
      <c r="M875" s="7" t="s">
        <v>6798</v>
      </c>
    </row>
    <row r="876" spans="1:13" ht="120">
      <c r="A876" s="2">
        <v>875</v>
      </c>
      <c r="B876" s="2" t="s">
        <v>78</v>
      </c>
      <c r="C876" s="2" t="s">
        <v>165</v>
      </c>
      <c r="D876" s="2">
        <v>6624007008</v>
      </c>
      <c r="E876" s="3" t="s">
        <v>1779</v>
      </c>
      <c r="F876" s="4" t="s">
        <v>1780</v>
      </c>
      <c r="G876" s="2" t="s">
        <v>3084</v>
      </c>
      <c r="H876" s="5">
        <v>1026601484645</v>
      </c>
      <c r="I876" s="2">
        <v>668101001</v>
      </c>
      <c r="J876" s="6" t="s">
        <v>6799</v>
      </c>
      <c r="K876" s="7" t="s">
        <v>6800</v>
      </c>
      <c r="L876" s="7">
        <v>79089180163</v>
      </c>
      <c r="M876" s="7" t="s">
        <v>6801</v>
      </c>
    </row>
    <row r="877" spans="1:13" ht="120">
      <c r="A877" s="2">
        <v>876</v>
      </c>
      <c r="B877" s="2" t="s">
        <v>78</v>
      </c>
      <c r="C877" s="2" t="s">
        <v>165</v>
      </c>
      <c r="D877" s="2">
        <v>6624007079</v>
      </c>
      <c r="E877" s="3" t="s">
        <v>1781</v>
      </c>
      <c r="F877" s="4" t="s">
        <v>1782</v>
      </c>
      <c r="G877" s="2" t="s">
        <v>3085</v>
      </c>
      <c r="H877" s="5">
        <v>1026601484942</v>
      </c>
      <c r="I877" s="2">
        <v>668101001</v>
      </c>
      <c r="J877" s="6" t="s">
        <v>6802</v>
      </c>
      <c r="K877" s="7" t="s">
        <v>6803</v>
      </c>
      <c r="L877" s="7" t="s">
        <v>6804</v>
      </c>
      <c r="M877" s="7" t="s">
        <v>6805</v>
      </c>
    </row>
    <row r="878" spans="1:13" ht="120">
      <c r="A878" s="2">
        <v>877</v>
      </c>
      <c r="B878" s="2" t="s">
        <v>78</v>
      </c>
      <c r="C878" s="2" t="s">
        <v>165</v>
      </c>
      <c r="D878" s="2">
        <v>6624007093</v>
      </c>
      <c r="E878" s="3" t="s">
        <v>1783</v>
      </c>
      <c r="F878" s="4" t="s">
        <v>1784</v>
      </c>
      <c r="G878" s="2" t="s">
        <v>3086</v>
      </c>
      <c r="H878" s="5">
        <v>1026601484766</v>
      </c>
      <c r="I878" s="2">
        <v>668101001</v>
      </c>
      <c r="J878" s="6" t="s">
        <v>6806</v>
      </c>
      <c r="K878" s="7" t="s">
        <v>6807</v>
      </c>
      <c r="L878" s="7" t="s">
        <v>6808</v>
      </c>
      <c r="M878" s="7" t="s">
        <v>6809</v>
      </c>
    </row>
    <row r="879" spans="1:13" ht="165">
      <c r="A879" s="2">
        <v>878</v>
      </c>
      <c r="B879" s="2" t="s">
        <v>78</v>
      </c>
      <c r="C879" s="2" t="s">
        <v>95</v>
      </c>
      <c r="D879" s="2">
        <v>6624002634</v>
      </c>
      <c r="E879" s="3" t="s">
        <v>1785</v>
      </c>
      <c r="F879" s="4" t="s">
        <v>1786</v>
      </c>
      <c r="G879" s="2" t="s">
        <v>3087</v>
      </c>
      <c r="H879" s="5">
        <v>1026601484150</v>
      </c>
      <c r="I879" s="2">
        <v>668101001</v>
      </c>
      <c r="J879" s="6" t="s">
        <v>6810</v>
      </c>
      <c r="K879" s="7" t="s">
        <v>6811</v>
      </c>
      <c r="L879" s="7" t="s">
        <v>6812</v>
      </c>
      <c r="M879" s="7" t="s">
        <v>6813</v>
      </c>
    </row>
    <row r="880" spans="1:13" ht="165">
      <c r="A880" s="2">
        <v>879</v>
      </c>
      <c r="B880" s="2" t="s">
        <v>79</v>
      </c>
      <c r="C880" s="2" t="s">
        <v>166</v>
      </c>
      <c r="D880" s="2">
        <v>6647002976</v>
      </c>
      <c r="E880" s="3" t="s">
        <v>1787</v>
      </c>
      <c r="F880" s="4" t="s">
        <v>1788</v>
      </c>
      <c r="G880" s="2" t="s">
        <v>3088</v>
      </c>
      <c r="H880" s="5">
        <v>1026602073300</v>
      </c>
      <c r="I880" s="2">
        <v>668001001</v>
      </c>
      <c r="J880" s="6" t="s">
        <v>6814</v>
      </c>
      <c r="K880" s="7" t="s">
        <v>6815</v>
      </c>
      <c r="L880" s="7" t="s">
        <v>6816</v>
      </c>
      <c r="M880" s="7" t="s">
        <v>6817</v>
      </c>
    </row>
    <row r="881" spans="1:13" ht="165">
      <c r="A881" s="2">
        <v>880</v>
      </c>
      <c r="B881" s="2" t="s">
        <v>79</v>
      </c>
      <c r="C881" s="2" t="s">
        <v>166</v>
      </c>
      <c r="D881" s="2">
        <v>6647002768</v>
      </c>
      <c r="E881" s="3" t="s">
        <v>1789</v>
      </c>
      <c r="F881" s="4" t="s">
        <v>1790</v>
      </c>
      <c r="G881" s="2" t="s">
        <v>3089</v>
      </c>
      <c r="H881" s="5">
        <v>1026602073673</v>
      </c>
      <c r="I881" s="2">
        <v>668001001</v>
      </c>
      <c r="J881" s="6" t="s">
        <v>6818</v>
      </c>
      <c r="K881" s="7" t="s">
        <v>6819</v>
      </c>
      <c r="L881" s="7" t="s">
        <v>6820</v>
      </c>
      <c r="M881" s="7" t="s">
        <v>6821</v>
      </c>
    </row>
    <row r="882" spans="1:13" ht="165">
      <c r="A882" s="2">
        <v>881</v>
      </c>
      <c r="B882" s="2" t="s">
        <v>79</v>
      </c>
      <c r="C882" s="2" t="s">
        <v>166</v>
      </c>
      <c r="D882" s="2">
        <v>6647002662</v>
      </c>
      <c r="E882" s="3" t="s">
        <v>1791</v>
      </c>
      <c r="F882" s="4" t="s">
        <v>1792</v>
      </c>
      <c r="G882" s="2" t="s">
        <v>3090</v>
      </c>
      <c r="H882" s="5">
        <v>1026602073838</v>
      </c>
      <c r="I882" s="2">
        <v>668001001</v>
      </c>
      <c r="J882" s="6" t="s">
        <v>6822</v>
      </c>
      <c r="K882" s="7" t="s">
        <v>6823</v>
      </c>
      <c r="L882" s="7" t="s">
        <v>6824</v>
      </c>
      <c r="M882" s="7" t="s">
        <v>6825</v>
      </c>
    </row>
    <row r="883" spans="1:13" ht="165">
      <c r="A883" s="2">
        <v>882</v>
      </c>
      <c r="B883" s="2" t="s">
        <v>79</v>
      </c>
      <c r="C883" s="2" t="s">
        <v>166</v>
      </c>
      <c r="D883" s="2">
        <v>6647002863</v>
      </c>
      <c r="E883" s="3" t="s">
        <v>1793</v>
      </c>
      <c r="F883" s="4" t="s">
        <v>1794</v>
      </c>
      <c r="G883" s="2" t="s">
        <v>3091</v>
      </c>
      <c r="H883" s="5">
        <v>1026602073849</v>
      </c>
      <c r="I883" s="2">
        <v>668001001</v>
      </c>
      <c r="J883" s="6" t="s">
        <v>6826</v>
      </c>
      <c r="K883" s="7" t="s">
        <v>6827</v>
      </c>
      <c r="L883" s="7" t="s">
        <v>6828</v>
      </c>
      <c r="M883" s="7" t="s">
        <v>6829</v>
      </c>
    </row>
    <row r="884" spans="1:13" ht="165">
      <c r="A884" s="2">
        <v>883</v>
      </c>
      <c r="B884" s="2" t="s">
        <v>79</v>
      </c>
      <c r="C884" s="2" t="s">
        <v>166</v>
      </c>
      <c r="D884" s="2">
        <v>6647002655</v>
      </c>
      <c r="E884" s="3" t="s">
        <v>1795</v>
      </c>
      <c r="F884" s="4" t="s">
        <v>1796</v>
      </c>
      <c r="G884" s="2" t="s">
        <v>3092</v>
      </c>
      <c r="H884" s="5">
        <v>1026602073651</v>
      </c>
      <c r="I884" s="2">
        <v>668001001</v>
      </c>
      <c r="J884" s="6" t="s">
        <v>6830</v>
      </c>
      <c r="K884" s="7" t="s">
        <v>6831</v>
      </c>
      <c r="L884" s="7" t="s">
        <v>6832</v>
      </c>
      <c r="M884" s="7" t="s">
        <v>6833</v>
      </c>
    </row>
    <row r="885" spans="1:13" ht="135">
      <c r="A885" s="2">
        <v>884</v>
      </c>
      <c r="B885" s="2" t="s">
        <v>79</v>
      </c>
      <c r="C885" s="2" t="s">
        <v>166</v>
      </c>
      <c r="D885" s="2">
        <v>6647000922</v>
      </c>
      <c r="E885" s="3" t="s">
        <v>1797</v>
      </c>
      <c r="F885" s="4" t="s">
        <v>1798</v>
      </c>
      <c r="G885" s="2" t="s">
        <v>3093</v>
      </c>
      <c r="H885" s="5">
        <v>1026602074575</v>
      </c>
      <c r="I885" s="2">
        <v>668001001</v>
      </c>
      <c r="J885" s="6" t="s">
        <v>6834</v>
      </c>
      <c r="K885" s="7" t="s">
        <v>6835</v>
      </c>
      <c r="L885" s="7" t="s">
        <v>6836</v>
      </c>
      <c r="M885" s="7" t="s">
        <v>6837</v>
      </c>
    </row>
    <row r="886" spans="1:13" ht="150">
      <c r="A886" s="2">
        <v>885</v>
      </c>
      <c r="B886" s="2" t="s">
        <v>79</v>
      </c>
      <c r="C886" s="2" t="s">
        <v>166</v>
      </c>
      <c r="D886" s="2">
        <v>6647002687</v>
      </c>
      <c r="E886" s="3" t="s">
        <v>1799</v>
      </c>
      <c r="F886" s="4" t="s">
        <v>1800</v>
      </c>
      <c r="G886" s="2" t="s">
        <v>3094</v>
      </c>
      <c r="H886" s="5">
        <v>1026602074180</v>
      </c>
      <c r="I886" s="2">
        <v>668001001</v>
      </c>
      <c r="J886" s="6" t="s">
        <v>6838</v>
      </c>
      <c r="K886" s="7" t="s">
        <v>6839</v>
      </c>
      <c r="L886" s="7" t="s">
        <v>6840</v>
      </c>
      <c r="M886" s="7" t="s">
        <v>6841</v>
      </c>
    </row>
    <row r="887" spans="1:13" ht="150">
      <c r="A887" s="2">
        <v>886</v>
      </c>
      <c r="B887" s="2" t="s">
        <v>79</v>
      </c>
      <c r="C887" s="2" t="s">
        <v>166</v>
      </c>
      <c r="D887" s="2">
        <v>6647002704</v>
      </c>
      <c r="E887" s="3" t="s">
        <v>1801</v>
      </c>
      <c r="F887" s="4" t="s">
        <v>1802</v>
      </c>
      <c r="G887" s="2" t="s">
        <v>3095</v>
      </c>
      <c r="H887" s="5">
        <v>1026602074443</v>
      </c>
      <c r="I887" s="2">
        <v>668001001</v>
      </c>
      <c r="J887" s="6" t="s">
        <v>6842</v>
      </c>
      <c r="K887" s="7" t="s">
        <v>6843</v>
      </c>
      <c r="L887" s="7" t="s">
        <v>6844</v>
      </c>
      <c r="M887" s="7" t="s">
        <v>6845</v>
      </c>
    </row>
    <row r="888" spans="1:13" ht="135">
      <c r="A888" s="2">
        <v>887</v>
      </c>
      <c r="B888" s="2" t="s">
        <v>79</v>
      </c>
      <c r="C888" s="2" t="s">
        <v>166</v>
      </c>
      <c r="D888" s="2">
        <v>6647002856</v>
      </c>
      <c r="E888" s="3" t="s">
        <v>1803</v>
      </c>
      <c r="F888" s="4" t="s">
        <v>1804</v>
      </c>
      <c r="G888" s="2" t="s">
        <v>3096</v>
      </c>
      <c r="H888" s="5">
        <v>1026602073717</v>
      </c>
      <c r="I888" s="2">
        <v>668001001</v>
      </c>
      <c r="J888" s="6" t="s">
        <v>6846</v>
      </c>
      <c r="K888" s="7" t="s">
        <v>6847</v>
      </c>
      <c r="L888" s="7" t="s">
        <v>6848</v>
      </c>
      <c r="M888" s="7" t="s">
        <v>6849</v>
      </c>
    </row>
    <row r="889" spans="1:13" ht="135">
      <c r="A889" s="2">
        <v>888</v>
      </c>
      <c r="B889" s="2" t="s">
        <v>79</v>
      </c>
      <c r="C889" s="2" t="s">
        <v>166</v>
      </c>
      <c r="D889" s="2">
        <v>6647002574</v>
      </c>
      <c r="E889" s="3" t="s">
        <v>1805</v>
      </c>
      <c r="F889" s="4" t="s">
        <v>1806</v>
      </c>
      <c r="G889" s="2" t="s">
        <v>3097</v>
      </c>
      <c r="H889" s="5">
        <v>1026602074157</v>
      </c>
      <c r="I889" s="2">
        <v>668001001</v>
      </c>
      <c r="J889" s="6" t="s">
        <v>6850</v>
      </c>
      <c r="K889" s="7" t="s">
        <v>6851</v>
      </c>
      <c r="L889" s="7" t="s">
        <v>6852</v>
      </c>
      <c r="M889" s="7" t="s">
        <v>6853</v>
      </c>
    </row>
    <row r="890" spans="1:13" ht="210">
      <c r="A890" s="2">
        <v>889</v>
      </c>
      <c r="B890" s="2" t="s">
        <v>79</v>
      </c>
      <c r="C890" s="2" t="s">
        <v>95</v>
      </c>
      <c r="D890" s="2">
        <v>6647003120</v>
      </c>
      <c r="E890" s="3" t="s">
        <v>1807</v>
      </c>
      <c r="F890" s="4" t="s">
        <v>1808</v>
      </c>
      <c r="G890" s="2" t="s">
        <v>3098</v>
      </c>
      <c r="H890" s="5">
        <v>1026602073728</v>
      </c>
      <c r="I890" s="2">
        <v>668001001</v>
      </c>
      <c r="J890" s="6" t="s">
        <v>6854</v>
      </c>
      <c r="K890" s="7" t="s">
        <v>6855</v>
      </c>
      <c r="L890" s="7" t="s">
        <v>6856</v>
      </c>
      <c r="M890" s="7" t="s">
        <v>6857</v>
      </c>
    </row>
    <row r="891" spans="1:13" ht="120">
      <c r="A891" s="2">
        <v>890</v>
      </c>
      <c r="B891" s="2" t="s">
        <v>80</v>
      </c>
      <c r="C891" s="2" t="s">
        <v>167</v>
      </c>
      <c r="D891" s="2">
        <v>6629012185</v>
      </c>
      <c r="E891" s="3" t="s">
        <v>1126</v>
      </c>
      <c r="F891" s="4" t="s">
        <v>1809</v>
      </c>
      <c r="G891" s="2" t="s">
        <v>3099</v>
      </c>
      <c r="H891" s="5">
        <v>1026601724500</v>
      </c>
      <c r="I891" s="2">
        <v>668201001</v>
      </c>
      <c r="J891" s="6" t="s">
        <v>6858</v>
      </c>
      <c r="K891" s="7" t="s">
        <v>6859</v>
      </c>
      <c r="L891" s="7" t="s">
        <v>6860</v>
      </c>
      <c r="M891" s="7" t="s">
        <v>6861</v>
      </c>
    </row>
    <row r="892" spans="1:13" ht="75">
      <c r="A892" s="2">
        <v>891</v>
      </c>
      <c r="B892" s="2" t="s">
        <v>80</v>
      </c>
      <c r="C892" s="2" t="s">
        <v>167</v>
      </c>
      <c r="D892" s="2">
        <v>6629012178</v>
      </c>
      <c r="E892" s="3" t="s">
        <v>1810</v>
      </c>
      <c r="F892" s="4" t="s">
        <v>1811</v>
      </c>
      <c r="G892" s="2" t="s">
        <v>3100</v>
      </c>
      <c r="H892" s="5">
        <v>1026601724600</v>
      </c>
      <c r="I892" s="2">
        <v>668201001</v>
      </c>
      <c r="J892" s="6" t="s">
        <v>6862</v>
      </c>
      <c r="K892" s="7" t="s">
        <v>6863</v>
      </c>
      <c r="L892" s="7" t="s">
        <v>6864</v>
      </c>
      <c r="M892" s="7" t="s">
        <v>6865</v>
      </c>
    </row>
    <row r="893" spans="1:13" ht="120">
      <c r="A893" s="2">
        <v>892</v>
      </c>
      <c r="B893" s="2" t="s">
        <v>80</v>
      </c>
      <c r="C893" s="2" t="s">
        <v>167</v>
      </c>
      <c r="D893" s="2">
        <v>6629012210</v>
      </c>
      <c r="E893" s="3" t="s">
        <v>1812</v>
      </c>
      <c r="F893" s="4" t="s">
        <v>1813</v>
      </c>
      <c r="G893" s="2" t="s">
        <v>3101</v>
      </c>
      <c r="H893" s="5">
        <v>1026601724698</v>
      </c>
      <c r="I893" s="2">
        <v>668201001</v>
      </c>
      <c r="J893" s="6" t="s">
        <v>6866</v>
      </c>
      <c r="K893" s="7" t="s">
        <v>6867</v>
      </c>
      <c r="L893" s="7" t="s">
        <v>6868</v>
      </c>
      <c r="M893" s="7" t="s">
        <v>6869</v>
      </c>
    </row>
    <row r="894" spans="1:13" ht="75">
      <c r="A894" s="2">
        <v>893</v>
      </c>
      <c r="B894" s="2" t="s">
        <v>80</v>
      </c>
      <c r="C894" s="2" t="s">
        <v>167</v>
      </c>
      <c r="D894" s="2">
        <v>6629012234</v>
      </c>
      <c r="E894" s="3" t="s">
        <v>1814</v>
      </c>
      <c r="F894" s="4" t="s">
        <v>1815</v>
      </c>
      <c r="G894" s="2" t="s">
        <v>3102</v>
      </c>
      <c r="H894" s="5">
        <v>1026601723884</v>
      </c>
      <c r="I894" s="2">
        <v>668201001</v>
      </c>
      <c r="J894" s="6" t="s">
        <v>6870</v>
      </c>
      <c r="K894" s="7" t="s">
        <v>6871</v>
      </c>
      <c r="L894" s="7" t="s">
        <v>6872</v>
      </c>
      <c r="M894" s="7" t="s">
        <v>6873</v>
      </c>
    </row>
    <row r="895" spans="1:13" ht="120">
      <c r="A895" s="2">
        <v>894</v>
      </c>
      <c r="B895" s="2" t="s">
        <v>80</v>
      </c>
      <c r="C895" s="2" t="s">
        <v>167</v>
      </c>
      <c r="D895" s="2">
        <v>6629012241</v>
      </c>
      <c r="E895" s="3" t="s">
        <v>1816</v>
      </c>
      <c r="F895" s="4" t="s">
        <v>1817</v>
      </c>
      <c r="G895" s="2" t="s">
        <v>3103</v>
      </c>
      <c r="H895" s="5">
        <v>1026601723906</v>
      </c>
      <c r="I895" s="2">
        <v>668201001</v>
      </c>
      <c r="J895" s="6" t="s">
        <v>6874</v>
      </c>
      <c r="K895" s="7" t="s">
        <v>6875</v>
      </c>
      <c r="L895" s="7" t="s">
        <v>6876</v>
      </c>
      <c r="M895" s="7" t="s">
        <v>6877</v>
      </c>
    </row>
    <row r="896" spans="1:13" ht="120">
      <c r="A896" s="2">
        <v>895</v>
      </c>
      <c r="B896" s="2" t="s">
        <v>80</v>
      </c>
      <c r="C896" s="2" t="s">
        <v>167</v>
      </c>
      <c r="D896" s="2">
        <v>6629012259</v>
      </c>
      <c r="E896" s="3" t="s">
        <v>1818</v>
      </c>
      <c r="F896" s="4" t="s">
        <v>1819</v>
      </c>
      <c r="G896" s="2" t="s">
        <v>3104</v>
      </c>
      <c r="H896" s="5">
        <v>1026601724456</v>
      </c>
      <c r="I896" s="2">
        <v>668201001</v>
      </c>
      <c r="J896" s="6" t="s">
        <v>6878</v>
      </c>
      <c r="K896" s="7" t="s">
        <v>6879</v>
      </c>
      <c r="L896" s="7" t="s">
        <v>6880</v>
      </c>
      <c r="M896" s="7" t="s">
        <v>6881</v>
      </c>
    </row>
    <row r="897" spans="1:13" ht="90">
      <c r="A897" s="2">
        <v>896</v>
      </c>
      <c r="B897" s="2" t="s">
        <v>80</v>
      </c>
      <c r="C897" s="2" t="s">
        <v>167</v>
      </c>
      <c r="D897" s="2">
        <v>6629012280</v>
      </c>
      <c r="E897" s="3" t="s">
        <v>1820</v>
      </c>
      <c r="F897" s="4" t="s">
        <v>1821</v>
      </c>
      <c r="G897" s="2" t="s">
        <v>3105</v>
      </c>
      <c r="H897" s="5">
        <v>1026601724533</v>
      </c>
      <c r="I897" s="2">
        <v>668201001</v>
      </c>
      <c r="J897" s="6" t="s">
        <v>6882</v>
      </c>
      <c r="K897" s="7" t="s">
        <v>6883</v>
      </c>
      <c r="L897" s="7" t="s">
        <v>6884</v>
      </c>
      <c r="M897" s="7" t="s">
        <v>6885</v>
      </c>
    </row>
    <row r="898" spans="1:13" ht="120">
      <c r="A898" s="2">
        <v>897</v>
      </c>
      <c r="B898" s="2" t="s">
        <v>80</v>
      </c>
      <c r="C898" s="2" t="s">
        <v>167</v>
      </c>
      <c r="D898" s="2">
        <v>6629012298</v>
      </c>
      <c r="E898" s="3" t="s">
        <v>1822</v>
      </c>
      <c r="F898" s="4" t="s">
        <v>1823</v>
      </c>
      <c r="G898" s="2" t="s">
        <v>3106</v>
      </c>
      <c r="H898" s="5">
        <v>1026601723928</v>
      </c>
      <c r="I898" s="2">
        <v>668201001</v>
      </c>
      <c r="J898" s="6" t="s">
        <v>6886</v>
      </c>
      <c r="K898" s="7" t="s">
        <v>6887</v>
      </c>
      <c r="L898" s="7" t="s">
        <v>6888</v>
      </c>
      <c r="M898" s="7" t="s">
        <v>6889</v>
      </c>
    </row>
    <row r="899" spans="1:13" ht="90">
      <c r="A899" s="2">
        <v>898</v>
      </c>
      <c r="B899" s="2" t="s">
        <v>80</v>
      </c>
      <c r="C899" s="2" t="s">
        <v>167</v>
      </c>
      <c r="D899" s="2">
        <v>6629012315</v>
      </c>
      <c r="E899" s="3" t="s">
        <v>1824</v>
      </c>
      <c r="F899" s="4" t="s">
        <v>1825</v>
      </c>
      <c r="G899" s="2" t="s">
        <v>3107</v>
      </c>
      <c r="H899" s="5">
        <v>1026601723939</v>
      </c>
      <c r="I899" s="2">
        <v>668201001</v>
      </c>
      <c r="J899" s="6" t="s">
        <v>6890</v>
      </c>
      <c r="K899" s="7" t="s">
        <v>6891</v>
      </c>
      <c r="L899" s="7" t="s">
        <v>6892</v>
      </c>
      <c r="M899" s="7" t="s">
        <v>6893</v>
      </c>
    </row>
    <row r="900" spans="1:13" ht="165">
      <c r="A900" s="2">
        <v>899</v>
      </c>
      <c r="B900" s="2" t="s">
        <v>80</v>
      </c>
      <c r="C900" s="2" t="s">
        <v>167</v>
      </c>
      <c r="D900" s="2">
        <v>6629012322</v>
      </c>
      <c r="E900" s="3" t="s">
        <v>1826</v>
      </c>
      <c r="F900" s="4" t="s">
        <v>1827</v>
      </c>
      <c r="G900" s="2" t="s">
        <v>3108</v>
      </c>
      <c r="H900" s="5">
        <v>1026601724412</v>
      </c>
      <c r="I900" s="2">
        <v>668201001</v>
      </c>
      <c r="J900" s="6" t="s">
        <v>6894</v>
      </c>
      <c r="K900" s="7" t="s">
        <v>6895</v>
      </c>
      <c r="L900" s="7" t="s">
        <v>6896</v>
      </c>
      <c r="M900" s="7" t="s">
        <v>6897</v>
      </c>
    </row>
    <row r="901" spans="1:13" ht="75">
      <c r="A901" s="2">
        <v>900</v>
      </c>
      <c r="B901" s="2" t="s">
        <v>80</v>
      </c>
      <c r="C901" s="2" t="s">
        <v>167</v>
      </c>
      <c r="D901" s="2">
        <v>6629012330</v>
      </c>
      <c r="E901" s="3" t="s">
        <v>1828</v>
      </c>
      <c r="F901" s="4" t="s">
        <v>1829</v>
      </c>
      <c r="G901" s="2" t="s">
        <v>3109</v>
      </c>
      <c r="H901" s="5">
        <v>1026601723895</v>
      </c>
      <c r="I901" s="2">
        <v>668201001</v>
      </c>
      <c r="J901" s="6" t="s">
        <v>6898</v>
      </c>
      <c r="K901" s="7" t="s">
        <v>6899</v>
      </c>
      <c r="L901" s="7" t="s">
        <v>6900</v>
      </c>
      <c r="M901" s="7" t="s">
        <v>6901</v>
      </c>
    </row>
    <row r="902" spans="1:13" ht="165">
      <c r="A902" s="2">
        <v>901</v>
      </c>
      <c r="B902" s="2" t="s">
        <v>80</v>
      </c>
      <c r="C902" s="2" t="s">
        <v>167</v>
      </c>
      <c r="D902" s="2">
        <v>6629014930</v>
      </c>
      <c r="E902" s="3" t="s">
        <v>1830</v>
      </c>
      <c r="F902" s="4" t="s">
        <v>1831</v>
      </c>
      <c r="G902" s="2" t="s">
        <v>3110</v>
      </c>
      <c r="H902" s="5">
        <v>1026601726030</v>
      </c>
      <c r="I902" s="2">
        <v>668201001</v>
      </c>
      <c r="J902" s="6" t="s">
        <v>6902</v>
      </c>
      <c r="K902" s="7" t="s">
        <v>6903</v>
      </c>
      <c r="L902" s="7" t="s">
        <v>6904</v>
      </c>
      <c r="M902" s="7" t="s">
        <v>6905</v>
      </c>
    </row>
    <row r="903" spans="1:13" ht="165">
      <c r="A903" s="2">
        <v>902</v>
      </c>
      <c r="B903" s="2" t="s">
        <v>80</v>
      </c>
      <c r="C903" s="2" t="s">
        <v>167</v>
      </c>
      <c r="D903" s="2">
        <v>6629014947</v>
      </c>
      <c r="E903" s="3" t="s">
        <v>1832</v>
      </c>
      <c r="F903" s="4" t="s">
        <v>1833</v>
      </c>
      <c r="G903" s="2" t="s">
        <v>3111</v>
      </c>
      <c r="H903" s="5">
        <v>1026601725875</v>
      </c>
      <c r="I903" s="2">
        <v>668201001</v>
      </c>
      <c r="J903" s="6" t="s">
        <v>6906</v>
      </c>
      <c r="K903" s="7" t="s">
        <v>6907</v>
      </c>
      <c r="L903" s="7" t="s">
        <v>6908</v>
      </c>
      <c r="M903" s="7" t="s">
        <v>6909</v>
      </c>
    </row>
    <row r="904" spans="1:13" ht="210">
      <c r="A904" s="2">
        <v>903</v>
      </c>
      <c r="B904" s="2" t="s">
        <v>80</v>
      </c>
      <c r="C904" s="2" t="s">
        <v>95</v>
      </c>
      <c r="D904" s="2">
        <v>6629012266</v>
      </c>
      <c r="E904" s="3" t="s">
        <v>1834</v>
      </c>
      <c r="F904" s="4" t="s">
        <v>1835</v>
      </c>
      <c r="G904" s="2" t="s">
        <v>3112</v>
      </c>
      <c r="H904" s="5">
        <v>1026601724490</v>
      </c>
      <c r="I904" s="2">
        <v>668201001</v>
      </c>
      <c r="J904" s="6" t="s">
        <v>6910</v>
      </c>
      <c r="K904" s="7" t="s">
        <v>6911</v>
      </c>
      <c r="L904" s="7" t="s">
        <v>6912</v>
      </c>
      <c r="M904" s="7" t="s">
        <v>6913</v>
      </c>
    </row>
    <row r="905" spans="1:13" ht="210">
      <c r="A905" s="2">
        <v>904</v>
      </c>
      <c r="B905" s="2" t="s">
        <v>80</v>
      </c>
      <c r="C905" s="2" t="s">
        <v>95</v>
      </c>
      <c r="D905" s="2">
        <v>6629012347</v>
      </c>
      <c r="E905" s="3" t="s">
        <v>1836</v>
      </c>
      <c r="F905" s="4" t="s">
        <v>1837</v>
      </c>
      <c r="G905" s="2" t="s">
        <v>3113</v>
      </c>
      <c r="H905" s="5">
        <v>1026601724478</v>
      </c>
      <c r="I905" s="2">
        <v>668201001</v>
      </c>
      <c r="J905" s="6" t="s">
        <v>6914</v>
      </c>
      <c r="K905" s="7" t="s">
        <v>6915</v>
      </c>
      <c r="L905" s="7" t="s">
        <v>6916</v>
      </c>
      <c r="M905" s="7" t="s">
        <v>6917</v>
      </c>
    </row>
    <row r="906" spans="1:13" ht="165">
      <c r="A906" s="2">
        <v>905</v>
      </c>
      <c r="B906" s="2" t="s">
        <v>80</v>
      </c>
      <c r="C906" s="2" t="s">
        <v>95</v>
      </c>
      <c r="D906" s="2">
        <v>6682003041</v>
      </c>
      <c r="E906" s="3" t="s">
        <v>1838</v>
      </c>
      <c r="F906" s="4" t="s">
        <v>1839</v>
      </c>
      <c r="G906" s="2" t="s">
        <v>3114</v>
      </c>
      <c r="H906" s="5">
        <v>1136682000840</v>
      </c>
      <c r="I906" s="2">
        <v>668201001</v>
      </c>
      <c r="J906" s="6" t="s">
        <v>6918</v>
      </c>
      <c r="K906" s="7" t="s">
        <v>6919</v>
      </c>
      <c r="L906" s="7" t="s">
        <v>6920</v>
      </c>
      <c r="M906" s="7" t="s">
        <v>6921</v>
      </c>
    </row>
    <row r="907" spans="1:13" ht="195">
      <c r="A907" s="2">
        <v>906</v>
      </c>
      <c r="B907" s="2" t="s">
        <v>81</v>
      </c>
      <c r="C907" s="2" t="s">
        <v>168</v>
      </c>
      <c r="D907" s="2">
        <v>6626009530</v>
      </c>
      <c r="E907" s="3" t="s">
        <v>1840</v>
      </c>
      <c r="F907" s="4" t="s">
        <v>1841</v>
      </c>
      <c r="G907" s="2" t="s">
        <v>3115</v>
      </c>
      <c r="H907" s="5">
        <v>1026601607262</v>
      </c>
      <c r="I907" s="2">
        <v>667901001</v>
      </c>
      <c r="J907" s="6" t="s">
        <v>6922</v>
      </c>
      <c r="K907" s="7" t="s">
        <v>6923</v>
      </c>
      <c r="L907" s="7" t="s">
        <v>6924</v>
      </c>
      <c r="M907" s="7" t="s">
        <v>6925</v>
      </c>
    </row>
    <row r="908" spans="1:13" ht="165">
      <c r="A908" s="2">
        <v>907</v>
      </c>
      <c r="B908" s="2" t="s">
        <v>81</v>
      </c>
      <c r="C908" s="2" t="s">
        <v>168</v>
      </c>
      <c r="D908" s="2">
        <v>6626009522</v>
      </c>
      <c r="E908" s="3" t="s">
        <v>1842</v>
      </c>
      <c r="F908" s="4" t="s">
        <v>1843</v>
      </c>
      <c r="G908" s="2" t="s">
        <v>3116</v>
      </c>
      <c r="H908" s="5">
        <v>1026601607108</v>
      </c>
      <c r="I908" s="2">
        <v>667901001</v>
      </c>
      <c r="J908" s="6" t="s">
        <v>6926</v>
      </c>
      <c r="K908" s="7" t="s">
        <v>6927</v>
      </c>
      <c r="L908" s="7" t="s">
        <v>6928</v>
      </c>
      <c r="M908" s="7" t="s">
        <v>6929</v>
      </c>
    </row>
    <row r="909" spans="1:13" ht="135">
      <c r="A909" s="2">
        <v>908</v>
      </c>
      <c r="B909" s="2" t="s">
        <v>81</v>
      </c>
      <c r="C909" s="2" t="s">
        <v>168</v>
      </c>
      <c r="D909" s="2">
        <v>6626009988</v>
      </c>
      <c r="E909" s="3" t="s">
        <v>1844</v>
      </c>
      <c r="F909" s="4" t="s">
        <v>1845</v>
      </c>
      <c r="G909" s="2" t="s">
        <v>3117</v>
      </c>
      <c r="H909" s="5">
        <v>1026601607031</v>
      </c>
      <c r="I909" s="2">
        <v>667901001</v>
      </c>
      <c r="J909" s="6" t="s">
        <v>6930</v>
      </c>
      <c r="K909" s="7" t="s">
        <v>6931</v>
      </c>
      <c r="L909" s="7" t="s">
        <v>6932</v>
      </c>
      <c r="M909" s="7" t="s">
        <v>6933</v>
      </c>
    </row>
    <row r="910" spans="1:13" ht="195">
      <c r="A910" s="2">
        <v>909</v>
      </c>
      <c r="B910" s="2" t="s">
        <v>81</v>
      </c>
      <c r="C910" s="2" t="s">
        <v>168</v>
      </c>
      <c r="D910" s="2">
        <v>6626009642</v>
      </c>
      <c r="E910" s="3" t="s">
        <v>1846</v>
      </c>
      <c r="F910" s="4" t="s">
        <v>1847</v>
      </c>
      <c r="G910" s="2" t="s">
        <v>3118</v>
      </c>
      <c r="H910" s="5">
        <v>1026601607119</v>
      </c>
      <c r="I910" s="2">
        <v>667901001</v>
      </c>
      <c r="J910" s="6" t="s">
        <v>6934</v>
      </c>
      <c r="K910" s="7" t="s">
        <v>6935</v>
      </c>
      <c r="L910" s="7" t="s">
        <v>6936</v>
      </c>
      <c r="M910" s="7" t="s">
        <v>6937</v>
      </c>
    </row>
    <row r="911" spans="1:13" ht="150">
      <c r="A911" s="2">
        <v>910</v>
      </c>
      <c r="B911" s="2" t="s">
        <v>81</v>
      </c>
      <c r="C911" s="2" t="s">
        <v>168</v>
      </c>
      <c r="D911" s="2">
        <v>6626009811</v>
      </c>
      <c r="E911" s="3" t="s">
        <v>1848</v>
      </c>
      <c r="F911" s="4" t="s">
        <v>1849</v>
      </c>
      <c r="G911" s="2" t="s">
        <v>3119</v>
      </c>
      <c r="H911" s="5">
        <v>1026601608043</v>
      </c>
      <c r="I911" s="2">
        <v>667901001</v>
      </c>
      <c r="J911" s="6" t="s">
        <v>6938</v>
      </c>
      <c r="K911" s="7" t="s">
        <v>6939</v>
      </c>
      <c r="L911" s="7" t="s">
        <v>6940</v>
      </c>
      <c r="M911" s="7" t="s">
        <v>6941</v>
      </c>
    </row>
    <row r="912" spans="1:13" ht="195">
      <c r="A912" s="2">
        <v>911</v>
      </c>
      <c r="B912" s="2" t="s">
        <v>81</v>
      </c>
      <c r="C912" s="2" t="s">
        <v>168</v>
      </c>
      <c r="D912" s="2">
        <v>6626003263</v>
      </c>
      <c r="E912" s="3" t="s">
        <v>1850</v>
      </c>
      <c r="F912" s="4" t="s">
        <v>1851</v>
      </c>
      <c r="G912" s="2" t="s">
        <v>3120</v>
      </c>
      <c r="H912" s="5">
        <v>1026601607438</v>
      </c>
      <c r="I912" s="2">
        <v>667901001</v>
      </c>
      <c r="J912" s="6" t="s">
        <v>6942</v>
      </c>
      <c r="K912" s="7" t="s">
        <v>6943</v>
      </c>
      <c r="L912" s="7" t="s">
        <v>6944</v>
      </c>
      <c r="M912" s="7" t="s">
        <v>6945</v>
      </c>
    </row>
    <row r="913" spans="1:13" ht="150">
      <c r="A913" s="2">
        <v>912</v>
      </c>
      <c r="B913" s="2" t="s">
        <v>81</v>
      </c>
      <c r="C913" s="2" t="s">
        <v>168</v>
      </c>
      <c r="D913" s="2">
        <v>6626009850</v>
      </c>
      <c r="E913" s="3" t="s">
        <v>1852</v>
      </c>
      <c r="F913" s="4" t="s">
        <v>1853</v>
      </c>
      <c r="G913" s="2" t="s">
        <v>3121</v>
      </c>
      <c r="H913" s="5">
        <v>1026601607042</v>
      </c>
      <c r="I913" s="2">
        <v>667901001</v>
      </c>
      <c r="J913" s="6" t="s">
        <v>6946</v>
      </c>
      <c r="K913" s="7" t="s">
        <v>6947</v>
      </c>
      <c r="L913" s="7" t="s">
        <v>6948</v>
      </c>
      <c r="M913" s="7" t="s">
        <v>6949</v>
      </c>
    </row>
    <row r="914" spans="1:13" ht="150">
      <c r="A914" s="2">
        <v>913</v>
      </c>
      <c r="B914" s="2" t="s">
        <v>81</v>
      </c>
      <c r="C914" s="2" t="s">
        <v>168</v>
      </c>
      <c r="D914" s="2">
        <v>6626009868</v>
      </c>
      <c r="E914" s="3" t="s">
        <v>1854</v>
      </c>
      <c r="F914" s="4" t="s">
        <v>1855</v>
      </c>
      <c r="G914" s="2" t="s">
        <v>3122</v>
      </c>
      <c r="H914" s="5">
        <v>1026601607581</v>
      </c>
      <c r="I914" s="2">
        <v>667901001</v>
      </c>
      <c r="J914" s="6" t="s">
        <v>6950</v>
      </c>
      <c r="K914" s="7" t="s">
        <v>6951</v>
      </c>
      <c r="L914" s="7" t="s">
        <v>6952</v>
      </c>
      <c r="M914" s="7" t="s">
        <v>6953</v>
      </c>
    </row>
    <row r="915" spans="1:13" ht="150">
      <c r="A915" s="2">
        <v>914</v>
      </c>
      <c r="B915" s="2" t="s">
        <v>81</v>
      </c>
      <c r="C915" s="2" t="s">
        <v>168</v>
      </c>
      <c r="D915" s="2">
        <v>6626009515</v>
      </c>
      <c r="E915" s="3" t="s">
        <v>1856</v>
      </c>
      <c r="F915" s="4" t="s">
        <v>1857</v>
      </c>
      <c r="G915" s="2" t="s">
        <v>3123</v>
      </c>
      <c r="H915" s="5">
        <v>1026601607383</v>
      </c>
      <c r="I915" s="2">
        <v>667901001</v>
      </c>
      <c r="J915" s="6" t="s">
        <v>6954</v>
      </c>
      <c r="K915" s="7" t="s">
        <v>6955</v>
      </c>
      <c r="L915" s="7">
        <v>83435020088</v>
      </c>
      <c r="M915" s="7" t="s">
        <v>6956</v>
      </c>
    </row>
    <row r="916" spans="1:13" ht="150">
      <c r="A916" s="2">
        <v>915</v>
      </c>
      <c r="B916" s="2" t="s">
        <v>81</v>
      </c>
      <c r="C916" s="2" t="s">
        <v>168</v>
      </c>
      <c r="D916" s="2">
        <v>6626009554</v>
      </c>
      <c r="E916" s="3" t="s">
        <v>1858</v>
      </c>
      <c r="F916" s="4" t="s">
        <v>1859</v>
      </c>
      <c r="G916" s="2" t="s">
        <v>3124</v>
      </c>
      <c r="H916" s="5">
        <v>1026601606833</v>
      </c>
      <c r="I916" s="2">
        <v>667901001</v>
      </c>
      <c r="J916" s="6" t="s">
        <v>6957</v>
      </c>
      <c r="K916" s="7" t="s">
        <v>6958</v>
      </c>
      <c r="L916" s="7" t="s">
        <v>6959</v>
      </c>
      <c r="M916" s="7" t="s">
        <v>6960</v>
      </c>
    </row>
    <row r="917" spans="1:13" ht="150">
      <c r="A917" s="2">
        <v>916</v>
      </c>
      <c r="B917" s="2" t="s">
        <v>81</v>
      </c>
      <c r="C917" s="2" t="s">
        <v>168</v>
      </c>
      <c r="D917" s="2">
        <v>6626009917</v>
      </c>
      <c r="E917" s="3" t="s">
        <v>1860</v>
      </c>
      <c r="F917" s="4" t="s">
        <v>1861</v>
      </c>
      <c r="G917" s="2" t="s">
        <v>3125</v>
      </c>
      <c r="H917" s="5">
        <v>1026601606921</v>
      </c>
      <c r="I917" s="2">
        <v>667901001</v>
      </c>
      <c r="J917" s="6" t="s">
        <v>6961</v>
      </c>
      <c r="K917" s="7" t="s">
        <v>6962</v>
      </c>
      <c r="L917" s="7" t="s">
        <v>6963</v>
      </c>
      <c r="M917" s="7" t="s">
        <v>6964</v>
      </c>
    </row>
    <row r="918" spans="1:13" ht="150">
      <c r="A918" s="2">
        <v>917</v>
      </c>
      <c r="B918" s="2" t="s">
        <v>81</v>
      </c>
      <c r="C918" s="2" t="s">
        <v>168</v>
      </c>
      <c r="D918" s="2">
        <v>6626009882</v>
      </c>
      <c r="E918" s="3" t="s">
        <v>1862</v>
      </c>
      <c r="F918" s="4" t="s">
        <v>1863</v>
      </c>
      <c r="G918" s="2" t="s">
        <v>3126</v>
      </c>
      <c r="H918" s="5">
        <v>1026601607240</v>
      </c>
      <c r="I918" s="2">
        <v>667901001</v>
      </c>
      <c r="J918" s="6" t="s">
        <v>6965</v>
      </c>
      <c r="K918" s="7" t="s">
        <v>6966</v>
      </c>
      <c r="L918" s="7" t="s">
        <v>6967</v>
      </c>
      <c r="M918" s="7" t="s">
        <v>6968</v>
      </c>
    </row>
    <row r="919" spans="1:13" ht="195">
      <c r="A919" s="2">
        <v>918</v>
      </c>
      <c r="B919" s="2" t="s">
        <v>81</v>
      </c>
      <c r="C919" s="2" t="s">
        <v>168</v>
      </c>
      <c r="D919" s="2">
        <v>6626009924</v>
      </c>
      <c r="E919" s="3" t="s">
        <v>1864</v>
      </c>
      <c r="F919" s="4" t="s">
        <v>1865</v>
      </c>
      <c r="G919" s="2" t="s">
        <v>3127</v>
      </c>
      <c r="H919" s="5">
        <v>1026601606745</v>
      </c>
      <c r="I919" s="2">
        <v>667901001</v>
      </c>
      <c r="J919" s="6" t="s">
        <v>6969</v>
      </c>
      <c r="K919" s="7" t="s">
        <v>6970</v>
      </c>
      <c r="L919" s="7" t="s">
        <v>6971</v>
      </c>
      <c r="M919" s="7" t="s">
        <v>6972</v>
      </c>
    </row>
    <row r="920" spans="1:13" ht="165">
      <c r="A920" s="2">
        <v>919</v>
      </c>
      <c r="B920" s="2" t="s">
        <v>81</v>
      </c>
      <c r="C920" s="2" t="s">
        <v>168</v>
      </c>
      <c r="D920" s="2">
        <v>6626009890</v>
      </c>
      <c r="E920" s="3" t="s">
        <v>1866</v>
      </c>
      <c r="F920" s="4" t="s">
        <v>1867</v>
      </c>
      <c r="G920" s="2" t="s">
        <v>3128</v>
      </c>
      <c r="H920" s="5">
        <v>1026601607075</v>
      </c>
      <c r="I920" s="2">
        <v>667901001</v>
      </c>
      <c r="J920" s="6" t="s">
        <v>6973</v>
      </c>
      <c r="K920" s="7" t="s">
        <v>6974</v>
      </c>
      <c r="L920" s="7" t="s">
        <v>6975</v>
      </c>
      <c r="M920" s="7" t="s">
        <v>6976</v>
      </c>
    </row>
    <row r="921" spans="1:13" ht="120">
      <c r="A921" s="2">
        <v>920</v>
      </c>
      <c r="B921" s="2" t="s">
        <v>81</v>
      </c>
      <c r="C921" s="2" t="s">
        <v>168</v>
      </c>
      <c r="D921" s="2">
        <v>6626009900</v>
      </c>
      <c r="E921" s="3" t="s">
        <v>1868</v>
      </c>
      <c r="F921" s="4" t="s">
        <v>1869</v>
      </c>
      <c r="G921" s="2" t="s">
        <v>3129</v>
      </c>
      <c r="H921" s="5">
        <v>1026601607394</v>
      </c>
      <c r="I921" s="2">
        <v>667901001</v>
      </c>
      <c r="J921" s="6" t="s">
        <v>6977</v>
      </c>
      <c r="K921" s="7" t="s">
        <v>6978</v>
      </c>
      <c r="L921" s="7" t="s">
        <v>6979</v>
      </c>
      <c r="M921" s="7" t="s">
        <v>6980</v>
      </c>
    </row>
    <row r="922" spans="1:13" ht="165">
      <c r="A922" s="2">
        <v>921</v>
      </c>
      <c r="B922" s="2" t="s">
        <v>81</v>
      </c>
      <c r="C922" s="2" t="s">
        <v>168</v>
      </c>
      <c r="D922" s="2">
        <v>6626009956</v>
      </c>
      <c r="E922" s="3" t="s">
        <v>1870</v>
      </c>
      <c r="F922" s="4" t="s">
        <v>1871</v>
      </c>
      <c r="G922" s="2" t="s">
        <v>3130</v>
      </c>
      <c r="H922" s="5">
        <v>1026601606998</v>
      </c>
      <c r="I922" s="2">
        <v>667901001</v>
      </c>
      <c r="J922" s="6" t="s">
        <v>6981</v>
      </c>
      <c r="K922" s="7" t="s">
        <v>6982</v>
      </c>
      <c r="L922" s="7" t="s">
        <v>6983</v>
      </c>
      <c r="M922" s="7" t="s">
        <v>6984</v>
      </c>
    </row>
    <row r="923" spans="1:13" ht="150">
      <c r="A923" s="2">
        <v>922</v>
      </c>
      <c r="B923" s="2" t="s">
        <v>81</v>
      </c>
      <c r="C923" s="2" t="s">
        <v>95</v>
      </c>
      <c r="D923" s="2">
        <v>6626014530</v>
      </c>
      <c r="E923" s="3" t="s">
        <v>1872</v>
      </c>
      <c r="F923" s="4" t="s">
        <v>1873</v>
      </c>
      <c r="G923" s="2" t="s">
        <v>3131</v>
      </c>
      <c r="H923" s="5">
        <v>1046601622429</v>
      </c>
      <c r="I923" s="2">
        <v>667901001</v>
      </c>
      <c r="J923" s="6" t="s">
        <v>6985</v>
      </c>
      <c r="K923" s="7" t="s">
        <v>6986</v>
      </c>
      <c r="L923" s="7" t="s">
        <v>6987</v>
      </c>
      <c r="M923" s="7" t="s">
        <v>6988</v>
      </c>
    </row>
    <row r="924" spans="1:13" ht="180">
      <c r="A924" s="2">
        <v>923</v>
      </c>
      <c r="B924" s="2" t="s">
        <v>81</v>
      </c>
      <c r="C924" s="2" t="s">
        <v>95</v>
      </c>
      <c r="D924" s="2">
        <v>6626005415</v>
      </c>
      <c r="E924" s="3" t="s">
        <v>1874</v>
      </c>
      <c r="F924" s="4" t="s">
        <v>1875</v>
      </c>
      <c r="G924" s="2" t="s">
        <v>3132</v>
      </c>
      <c r="H924" s="5">
        <v>1026601608175</v>
      </c>
      <c r="I924" s="2">
        <v>667901001</v>
      </c>
      <c r="J924" s="6" t="s">
        <v>6989</v>
      </c>
      <c r="K924" s="7" t="s">
        <v>6990</v>
      </c>
      <c r="L924" s="7" t="s">
        <v>6991</v>
      </c>
      <c r="M924" s="7" t="s">
        <v>6992</v>
      </c>
    </row>
    <row r="925" spans="1:13" ht="165">
      <c r="A925" s="2">
        <v>924</v>
      </c>
      <c r="B925" s="2" t="s">
        <v>82</v>
      </c>
      <c r="C925" s="2" t="s">
        <v>169</v>
      </c>
      <c r="D925" s="2">
        <v>6649002523</v>
      </c>
      <c r="E925" s="3" t="s">
        <v>1876</v>
      </c>
      <c r="F925" s="4" t="s">
        <v>1877</v>
      </c>
      <c r="G925" s="2" t="s">
        <v>3133</v>
      </c>
      <c r="H925" s="5">
        <v>1026601073333</v>
      </c>
      <c r="I925" s="2">
        <v>663301001</v>
      </c>
      <c r="J925" s="6" t="s">
        <v>6993</v>
      </c>
      <c r="K925" s="7" t="s">
        <v>6994</v>
      </c>
      <c r="L925" s="7" t="s">
        <v>6995</v>
      </c>
      <c r="M925" s="7" t="s">
        <v>6996</v>
      </c>
    </row>
    <row r="926" spans="1:13" ht="165">
      <c r="A926" s="2">
        <v>925</v>
      </c>
      <c r="B926" s="2" t="s">
        <v>82</v>
      </c>
      <c r="C926" s="2" t="s">
        <v>169</v>
      </c>
      <c r="D926" s="2">
        <v>6649002516</v>
      </c>
      <c r="E926" s="3" t="s">
        <v>1878</v>
      </c>
      <c r="F926" s="4" t="s">
        <v>1879</v>
      </c>
      <c r="G926" s="2" t="s">
        <v>3134</v>
      </c>
      <c r="H926" s="5">
        <v>1026601077403</v>
      </c>
      <c r="I926" s="2">
        <v>663301001</v>
      </c>
      <c r="J926" s="6" t="s">
        <v>6997</v>
      </c>
      <c r="K926" s="7" t="s">
        <v>6998</v>
      </c>
      <c r="L926" s="7" t="s">
        <v>6999</v>
      </c>
      <c r="M926" s="7" t="s">
        <v>7000</v>
      </c>
    </row>
    <row r="927" spans="1:13" ht="165">
      <c r="A927" s="2">
        <v>926</v>
      </c>
      <c r="B927" s="2" t="s">
        <v>82</v>
      </c>
      <c r="C927" s="2" t="s">
        <v>169</v>
      </c>
      <c r="D927" s="2">
        <v>6649002562</v>
      </c>
      <c r="E927" s="3" t="s">
        <v>1880</v>
      </c>
      <c r="F927" s="4" t="s">
        <v>1881</v>
      </c>
      <c r="G927" s="2" t="s">
        <v>3135</v>
      </c>
      <c r="H927" s="5">
        <v>1026601076919</v>
      </c>
      <c r="I927" s="2">
        <v>663301001</v>
      </c>
      <c r="J927" s="6" t="s">
        <v>7001</v>
      </c>
      <c r="K927" s="7" t="s">
        <v>7002</v>
      </c>
      <c r="L927" s="7" t="s">
        <v>7003</v>
      </c>
      <c r="M927" s="7" t="s">
        <v>7004</v>
      </c>
    </row>
    <row r="928" spans="1:13" ht="165">
      <c r="A928" s="2">
        <v>927</v>
      </c>
      <c r="B928" s="2" t="s">
        <v>82</v>
      </c>
      <c r="C928" s="2" t="s">
        <v>169</v>
      </c>
      <c r="D928" s="2">
        <v>6649002509</v>
      </c>
      <c r="E928" s="3" t="s">
        <v>1882</v>
      </c>
      <c r="F928" s="4" t="s">
        <v>1883</v>
      </c>
      <c r="G928" s="2" t="s">
        <v>3136</v>
      </c>
      <c r="H928" s="5">
        <v>1026601077139</v>
      </c>
      <c r="I928" s="2">
        <v>663301001</v>
      </c>
      <c r="J928" s="6" t="s">
        <v>7005</v>
      </c>
      <c r="K928" s="7" t="s">
        <v>7006</v>
      </c>
      <c r="L928" s="7" t="s">
        <v>7007</v>
      </c>
      <c r="M928" s="7" t="s">
        <v>7008</v>
      </c>
    </row>
    <row r="929" spans="1:13" ht="165">
      <c r="A929" s="2">
        <v>928</v>
      </c>
      <c r="B929" s="2" t="s">
        <v>82</v>
      </c>
      <c r="C929" s="2" t="s">
        <v>169</v>
      </c>
      <c r="D929" s="2">
        <v>6649002499</v>
      </c>
      <c r="E929" s="3" t="s">
        <v>1884</v>
      </c>
      <c r="F929" s="4" t="s">
        <v>1885</v>
      </c>
      <c r="G929" s="2" t="s">
        <v>3137</v>
      </c>
      <c r="H929" s="5">
        <v>1036600770029</v>
      </c>
      <c r="I929" s="2">
        <v>663301001</v>
      </c>
      <c r="J929" s="6" t="s">
        <v>7009</v>
      </c>
      <c r="K929" s="7" t="s">
        <v>7010</v>
      </c>
      <c r="L929" s="7" t="s">
        <v>7011</v>
      </c>
      <c r="M929" s="7" t="s">
        <v>7012</v>
      </c>
    </row>
    <row r="930" spans="1:13" ht="165">
      <c r="A930" s="2">
        <v>929</v>
      </c>
      <c r="B930" s="2" t="s">
        <v>82</v>
      </c>
      <c r="C930" s="2" t="s">
        <v>169</v>
      </c>
      <c r="D930" s="2">
        <v>6649002530</v>
      </c>
      <c r="E930" s="3" t="s">
        <v>1886</v>
      </c>
      <c r="F930" s="4" t="s">
        <v>1887</v>
      </c>
      <c r="G930" s="2" t="s">
        <v>3138</v>
      </c>
      <c r="H930" s="5">
        <v>1026601077205</v>
      </c>
      <c r="I930" s="2">
        <v>663301001</v>
      </c>
      <c r="J930" s="6" t="s">
        <v>7013</v>
      </c>
      <c r="K930" s="7" t="s">
        <v>7014</v>
      </c>
      <c r="L930" s="7" t="s">
        <v>7015</v>
      </c>
      <c r="M930" s="7" t="s">
        <v>7016</v>
      </c>
    </row>
    <row r="931" spans="1:13" ht="165">
      <c r="A931" s="2">
        <v>930</v>
      </c>
      <c r="B931" s="2" t="s">
        <v>82</v>
      </c>
      <c r="C931" s="2" t="s">
        <v>169</v>
      </c>
      <c r="D931" s="2">
        <v>6649002548</v>
      </c>
      <c r="E931" s="3" t="s">
        <v>1888</v>
      </c>
      <c r="F931" s="4" t="s">
        <v>1889</v>
      </c>
      <c r="G931" s="2" t="s">
        <v>3139</v>
      </c>
      <c r="H931" s="5">
        <v>1026601073025</v>
      </c>
      <c r="I931" s="2">
        <v>663301001</v>
      </c>
      <c r="J931" s="6" t="s">
        <v>7017</v>
      </c>
      <c r="K931" s="7" t="s">
        <v>7018</v>
      </c>
      <c r="L931" s="7" t="s">
        <v>7019</v>
      </c>
      <c r="M931" s="7" t="s">
        <v>7020</v>
      </c>
    </row>
    <row r="932" spans="1:13" ht="165">
      <c r="A932" s="2">
        <v>931</v>
      </c>
      <c r="B932" s="2" t="s">
        <v>82</v>
      </c>
      <c r="C932" s="2" t="s">
        <v>169</v>
      </c>
      <c r="D932" s="2">
        <v>6649002604</v>
      </c>
      <c r="E932" s="3" t="s">
        <v>1890</v>
      </c>
      <c r="F932" s="4" t="s">
        <v>1891</v>
      </c>
      <c r="G932" s="2" t="s">
        <v>3140</v>
      </c>
      <c r="H932" s="5">
        <v>1026601077436</v>
      </c>
      <c r="I932" s="2">
        <v>663301001</v>
      </c>
      <c r="J932" s="6" t="s">
        <v>7021</v>
      </c>
      <c r="K932" s="7" t="s">
        <v>7022</v>
      </c>
      <c r="L932" s="7" t="s">
        <v>7023</v>
      </c>
      <c r="M932" s="7" t="s">
        <v>7024</v>
      </c>
    </row>
    <row r="933" spans="1:13" ht="165">
      <c r="A933" s="2">
        <v>932</v>
      </c>
      <c r="B933" s="2" t="s">
        <v>82</v>
      </c>
      <c r="C933" s="2" t="s">
        <v>169</v>
      </c>
      <c r="D933" s="2">
        <v>6633022926</v>
      </c>
      <c r="E933" s="3" t="s">
        <v>1892</v>
      </c>
      <c r="F933" s="4" t="s">
        <v>1893</v>
      </c>
      <c r="G933" s="2" t="s">
        <v>3141</v>
      </c>
      <c r="H933" s="5">
        <v>1156633000017</v>
      </c>
      <c r="I933" s="2">
        <v>663301001</v>
      </c>
      <c r="J933" s="6" t="s">
        <v>7025</v>
      </c>
      <c r="K933" s="7" t="s">
        <v>7026</v>
      </c>
      <c r="L933" s="7" t="s">
        <v>7027</v>
      </c>
      <c r="M933" s="7" t="s">
        <v>7028</v>
      </c>
    </row>
    <row r="934" spans="1:13" ht="150">
      <c r="A934" s="2">
        <v>933</v>
      </c>
      <c r="B934" s="2" t="s">
        <v>82</v>
      </c>
      <c r="C934" s="2" t="s">
        <v>169</v>
      </c>
      <c r="D934" s="2">
        <v>6633023013</v>
      </c>
      <c r="E934" s="3" t="s">
        <v>1894</v>
      </c>
      <c r="F934" s="4" t="s">
        <v>1895</v>
      </c>
      <c r="G934" s="2" t="s">
        <v>3142</v>
      </c>
      <c r="H934" s="5">
        <v>1156633000105</v>
      </c>
      <c r="I934" s="2">
        <v>663301001</v>
      </c>
      <c r="J934" s="6" t="s">
        <v>7029</v>
      </c>
      <c r="K934" s="7" t="s">
        <v>7030</v>
      </c>
      <c r="L934" s="7" t="s">
        <v>7031</v>
      </c>
      <c r="M934" s="7" t="s">
        <v>7032</v>
      </c>
    </row>
    <row r="935" spans="1:13" ht="165">
      <c r="A935" s="2">
        <v>934</v>
      </c>
      <c r="B935" s="2" t="s">
        <v>82</v>
      </c>
      <c r="C935" s="2" t="s">
        <v>169</v>
      </c>
      <c r="D935" s="2">
        <v>6633023060</v>
      </c>
      <c r="E935" s="3" t="s">
        <v>1896</v>
      </c>
      <c r="F935" s="4" t="s">
        <v>1897</v>
      </c>
      <c r="G935" s="2" t="s">
        <v>3143</v>
      </c>
      <c r="H935" s="5">
        <v>1156633000150</v>
      </c>
      <c r="I935" s="2">
        <v>663301001</v>
      </c>
      <c r="J935" s="6" t="s">
        <v>7033</v>
      </c>
      <c r="K935" s="7" t="s">
        <v>7034</v>
      </c>
      <c r="L935" s="7" t="s">
        <v>7035</v>
      </c>
      <c r="M935" s="7" t="s">
        <v>7036</v>
      </c>
    </row>
    <row r="936" spans="1:13" ht="165">
      <c r="A936" s="2">
        <v>935</v>
      </c>
      <c r="B936" s="2" t="s">
        <v>82</v>
      </c>
      <c r="C936" s="2" t="s">
        <v>169</v>
      </c>
      <c r="D936" s="2">
        <v>6633022958</v>
      </c>
      <c r="E936" s="3" t="s">
        <v>1898</v>
      </c>
      <c r="F936" s="4" t="s">
        <v>1899</v>
      </c>
      <c r="G936" s="2" t="s">
        <v>3144</v>
      </c>
      <c r="H936" s="5">
        <v>1156633000040</v>
      </c>
      <c r="I936" s="2">
        <v>663301001</v>
      </c>
      <c r="J936" s="6" t="s">
        <v>7037</v>
      </c>
      <c r="K936" s="7" t="s">
        <v>7038</v>
      </c>
      <c r="L936" s="7" t="s">
        <v>7039</v>
      </c>
      <c r="M936" s="7" t="s">
        <v>7040</v>
      </c>
    </row>
    <row r="937" spans="1:13" ht="105">
      <c r="A937" s="2">
        <v>936</v>
      </c>
      <c r="B937" s="2" t="s">
        <v>83</v>
      </c>
      <c r="C937" s="2" t="s">
        <v>170</v>
      </c>
      <c r="D937" s="2">
        <v>6628008475</v>
      </c>
      <c r="E937" s="3" t="s">
        <v>895</v>
      </c>
      <c r="F937" s="4" t="s">
        <v>896</v>
      </c>
      <c r="G937" s="2" t="s">
        <v>3145</v>
      </c>
      <c r="H937" s="5">
        <v>1026601690587</v>
      </c>
      <c r="I937" s="2">
        <v>667701001</v>
      </c>
      <c r="J937" s="6" t="s">
        <v>7041</v>
      </c>
      <c r="K937" s="7" t="s">
        <v>7042</v>
      </c>
      <c r="L937" s="7" t="s">
        <v>7043</v>
      </c>
      <c r="M937" s="7" t="s">
        <v>7044</v>
      </c>
    </row>
    <row r="938" spans="1:13" ht="105">
      <c r="A938" s="2">
        <v>937</v>
      </c>
      <c r="B938" s="2" t="s">
        <v>83</v>
      </c>
      <c r="C938" s="2" t="s">
        <v>170</v>
      </c>
      <c r="D938" s="2">
        <v>6628008997</v>
      </c>
      <c r="E938" s="3" t="s">
        <v>781</v>
      </c>
      <c r="F938" s="4" t="s">
        <v>782</v>
      </c>
      <c r="G938" s="2" t="s">
        <v>3146</v>
      </c>
      <c r="H938" s="5">
        <v>1026601690664</v>
      </c>
      <c r="I938" s="2">
        <v>667701001</v>
      </c>
      <c r="J938" s="6" t="s">
        <v>7045</v>
      </c>
      <c r="K938" s="7" t="s">
        <v>7046</v>
      </c>
      <c r="L938" s="7" t="s">
        <v>7047</v>
      </c>
      <c r="M938" s="7" t="s">
        <v>7048</v>
      </c>
    </row>
    <row r="939" spans="1:13" ht="105">
      <c r="A939" s="2">
        <v>938</v>
      </c>
      <c r="B939" s="2" t="s">
        <v>83</v>
      </c>
      <c r="C939" s="2" t="s">
        <v>170</v>
      </c>
      <c r="D939" s="2">
        <v>6628009038</v>
      </c>
      <c r="E939" s="3" t="s">
        <v>210</v>
      </c>
      <c r="F939" s="4" t="s">
        <v>211</v>
      </c>
      <c r="G939" s="2" t="s">
        <v>3147</v>
      </c>
      <c r="H939" s="5">
        <v>1026601688915</v>
      </c>
      <c r="I939" s="2">
        <v>667701001</v>
      </c>
      <c r="J939" s="6" t="s">
        <v>7049</v>
      </c>
      <c r="K939" s="7" t="s">
        <v>7050</v>
      </c>
      <c r="L939" s="7" t="s">
        <v>7051</v>
      </c>
      <c r="M939" s="7" t="s">
        <v>7052</v>
      </c>
    </row>
    <row r="940" spans="1:13" ht="105">
      <c r="A940" s="2">
        <v>939</v>
      </c>
      <c r="B940" s="2" t="s">
        <v>83</v>
      </c>
      <c r="C940" s="2" t="s">
        <v>170</v>
      </c>
      <c r="D940" s="2">
        <v>6628009180</v>
      </c>
      <c r="E940" s="3" t="s">
        <v>216</v>
      </c>
      <c r="F940" s="4" t="s">
        <v>217</v>
      </c>
      <c r="G940" s="2" t="s">
        <v>3148</v>
      </c>
      <c r="H940" s="5">
        <v>1026601688926</v>
      </c>
      <c r="I940" s="2">
        <v>667701001</v>
      </c>
      <c r="J940" s="6" t="s">
        <v>7053</v>
      </c>
      <c r="K940" s="7" t="s">
        <v>7054</v>
      </c>
      <c r="L940" s="7" t="s">
        <v>7055</v>
      </c>
      <c r="M940" s="7" t="s">
        <v>7056</v>
      </c>
    </row>
    <row r="941" spans="1:13" ht="105">
      <c r="A941" s="2">
        <v>940</v>
      </c>
      <c r="B941" s="2" t="s">
        <v>83</v>
      </c>
      <c r="C941" s="2" t="s">
        <v>170</v>
      </c>
      <c r="D941" s="2">
        <v>6628009084</v>
      </c>
      <c r="E941" s="3" t="s">
        <v>848</v>
      </c>
      <c r="F941" s="4" t="s">
        <v>849</v>
      </c>
      <c r="G941" s="2" t="s">
        <v>3149</v>
      </c>
      <c r="H941" s="5">
        <v>1026601688552</v>
      </c>
      <c r="I941" s="2">
        <v>667701001</v>
      </c>
      <c r="J941" s="6" t="s">
        <v>7057</v>
      </c>
      <c r="K941" s="7" t="s">
        <v>7058</v>
      </c>
      <c r="L941" s="7" t="s">
        <v>7059</v>
      </c>
      <c r="M941" s="7" t="s">
        <v>7060</v>
      </c>
    </row>
    <row r="942" spans="1:13" ht="105">
      <c r="A942" s="2">
        <v>941</v>
      </c>
      <c r="B942" s="2" t="s">
        <v>83</v>
      </c>
      <c r="C942" s="2" t="s">
        <v>170</v>
      </c>
      <c r="D942" s="2">
        <v>6628009020</v>
      </c>
      <c r="E942" s="3" t="s">
        <v>222</v>
      </c>
      <c r="F942" s="4" t="s">
        <v>223</v>
      </c>
      <c r="G942" s="2" t="s">
        <v>3150</v>
      </c>
      <c r="H942" s="5">
        <v>1026601688850</v>
      </c>
      <c r="I942" s="2">
        <v>667701001</v>
      </c>
      <c r="J942" s="6" t="s">
        <v>7061</v>
      </c>
      <c r="K942" s="7" t="s">
        <v>7062</v>
      </c>
      <c r="L942" s="7" t="s">
        <v>7063</v>
      </c>
      <c r="M942" s="7" t="s">
        <v>7064</v>
      </c>
    </row>
    <row r="943" spans="1:13" ht="105">
      <c r="A943" s="2">
        <v>942</v>
      </c>
      <c r="B943" s="2" t="s">
        <v>83</v>
      </c>
      <c r="C943" s="2" t="s">
        <v>170</v>
      </c>
      <c r="D943" s="2">
        <v>6628009101</v>
      </c>
      <c r="E943" s="3" t="s">
        <v>1900</v>
      </c>
      <c r="F943" s="4" t="s">
        <v>1901</v>
      </c>
      <c r="G943" s="2" t="s">
        <v>3151</v>
      </c>
      <c r="H943" s="5">
        <v>1026601691490</v>
      </c>
      <c r="I943" s="2">
        <v>667701001</v>
      </c>
      <c r="J943" s="6" t="s">
        <v>7065</v>
      </c>
      <c r="K943" s="7" t="s">
        <v>7066</v>
      </c>
      <c r="L943" s="7" t="s">
        <v>7067</v>
      </c>
      <c r="M943" s="7" t="s">
        <v>7068</v>
      </c>
    </row>
    <row r="944" spans="1:13" ht="165">
      <c r="A944" s="2">
        <v>943</v>
      </c>
      <c r="B944" s="2" t="s">
        <v>83</v>
      </c>
      <c r="C944" s="2" t="s">
        <v>170</v>
      </c>
      <c r="D944" s="2">
        <v>6628009126</v>
      </c>
      <c r="E944" s="3" t="s">
        <v>1902</v>
      </c>
      <c r="F944" s="4" t="s">
        <v>1903</v>
      </c>
      <c r="G944" s="2" t="s">
        <v>3152</v>
      </c>
      <c r="H944" s="5">
        <v>1026601688266</v>
      </c>
      <c r="I944" s="2">
        <v>667701001</v>
      </c>
      <c r="J944" s="6" t="s">
        <v>7069</v>
      </c>
      <c r="K944" s="7" t="s">
        <v>7070</v>
      </c>
      <c r="L944" s="7" t="s">
        <v>7071</v>
      </c>
      <c r="M944" s="7" t="s">
        <v>7072</v>
      </c>
    </row>
    <row r="945" spans="1:13" ht="195">
      <c r="A945" s="2">
        <v>944</v>
      </c>
      <c r="B945" s="2" t="s">
        <v>83</v>
      </c>
      <c r="C945" s="2" t="s">
        <v>170</v>
      </c>
      <c r="D945" s="2">
        <v>6628008980</v>
      </c>
      <c r="E945" s="3" t="s">
        <v>1904</v>
      </c>
      <c r="F945" s="4" t="s">
        <v>941</v>
      </c>
      <c r="G945" s="2" t="s">
        <v>3153</v>
      </c>
      <c r="H945" s="5">
        <v>1026601689487</v>
      </c>
      <c r="I945" s="2">
        <v>667701001</v>
      </c>
      <c r="J945" s="6" t="s">
        <v>7073</v>
      </c>
      <c r="K945" s="7" t="s">
        <v>7074</v>
      </c>
      <c r="L945" s="7" t="s">
        <v>7075</v>
      </c>
      <c r="M945" s="7" t="s">
        <v>7076</v>
      </c>
    </row>
    <row r="946" spans="1:13" ht="120">
      <c r="A946" s="2">
        <v>945</v>
      </c>
      <c r="B946" s="2" t="s">
        <v>83</v>
      </c>
      <c r="C946" s="2" t="s">
        <v>170</v>
      </c>
      <c r="D946" s="2">
        <v>6628009158</v>
      </c>
      <c r="E946" s="3" t="s">
        <v>900</v>
      </c>
      <c r="F946" s="4" t="s">
        <v>901</v>
      </c>
      <c r="G946" s="2" t="s">
        <v>3154</v>
      </c>
      <c r="H946" s="5">
        <v>1026601689102</v>
      </c>
      <c r="I946" s="2">
        <v>667701001</v>
      </c>
      <c r="J946" s="6" t="s">
        <v>7077</v>
      </c>
      <c r="K946" s="7" t="s">
        <v>7078</v>
      </c>
      <c r="L946" s="7" t="s">
        <v>7079</v>
      </c>
      <c r="M946" s="7" t="s">
        <v>7080</v>
      </c>
    </row>
    <row r="947" spans="1:13" ht="120">
      <c r="A947" s="2">
        <v>946</v>
      </c>
      <c r="B947" s="2" t="s">
        <v>83</v>
      </c>
      <c r="C947" s="2" t="s">
        <v>170</v>
      </c>
      <c r="D947" s="2">
        <v>6628009119</v>
      </c>
      <c r="E947" s="3" t="s">
        <v>749</v>
      </c>
      <c r="F947" s="4" t="s">
        <v>750</v>
      </c>
      <c r="G947" s="2" t="s">
        <v>3155</v>
      </c>
      <c r="H947" s="5">
        <v>1026601688310</v>
      </c>
      <c r="I947" s="2">
        <v>667701001</v>
      </c>
      <c r="J947" s="6" t="s">
        <v>7081</v>
      </c>
      <c r="K947" s="7" t="s">
        <v>7082</v>
      </c>
      <c r="L947" s="7" t="s">
        <v>7083</v>
      </c>
      <c r="M947" s="7" t="s">
        <v>7084</v>
      </c>
    </row>
    <row r="948" spans="1:13" ht="120">
      <c r="A948" s="2">
        <v>947</v>
      </c>
      <c r="B948" s="2" t="s">
        <v>83</v>
      </c>
      <c r="C948" s="2" t="s">
        <v>170</v>
      </c>
      <c r="D948" s="2">
        <v>6628009052</v>
      </c>
      <c r="E948" s="3" t="s">
        <v>1905</v>
      </c>
      <c r="F948" s="4" t="s">
        <v>1906</v>
      </c>
      <c r="G948" s="2" t="s">
        <v>3156</v>
      </c>
      <c r="H948" s="5">
        <v>1026601689718</v>
      </c>
      <c r="I948" s="2">
        <v>667701001</v>
      </c>
      <c r="J948" s="6" t="s">
        <v>7085</v>
      </c>
      <c r="K948" s="7" t="s">
        <v>7086</v>
      </c>
      <c r="L948" s="7" t="s">
        <v>7087</v>
      </c>
      <c r="M948" s="7" t="s">
        <v>7088</v>
      </c>
    </row>
    <row r="949" spans="1:13" ht="120">
      <c r="A949" s="2">
        <v>948</v>
      </c>
      <c r="B949" s="2" t="s">
        <v>83</v>
      </c>
      <c r="C949" s="2" t="s">
        <v>170</v>
      </c>
      <c r="D949" s="2">
        <v>6628009006</v>
      </c>
      <c r="E949" s="3" t="s">
        <v>1907</v>
      </c>
      <c r="F949" s="4" t="s">
        <v>1908</v>
      </c>
      <c r="G949" s="2" t="s">
        <v>3157</v>
      </c>
      <c r="H949" s="5">
        <v>1026601689267</v>
      </c>
      <c r="I949" s="2">
        <v>667701001</v>
      </c>
      <c r="J949" s="6" t="s">
        <v>7089</v>
      </c>
      <c r="K949" s="7" t="s">
        <v>7090</v>
      </c>
      <c r="L949" s="7" t="s">
        <v>7091</v>
      </c>
      <c r="M949" s="7" t="s">
        <v>7092</v>
      </c>
    </row>
    <row r="950" spans="1:13" ht="120">
      <c r="A950" s="2">
        <v>949</v>
      </c>
      <c r="B950" s="2" t="s">
        <v>83</v>
      </c>
      <c r="C950" s="2" t="s">
        <v>170</v>
      </c>
      <c r="D950" s="2">
        <v>6628009013</v>
      </c>
      <c r="E950" s="3" t="s">
        <v>1909</v>
      </c>
      <c r="F950" s="4" t="s">
        <v>1910</v>
      </c>
      <c r="G950" s="2" t="s">
        <v>3158</v>
      </c>
      <c r="H950" s="5">
        <v>1026601689586</v>
      </c>
      <c r="I950" s="2">
        <v>667701001</v>
      </c>
      <c r="J950" s="6" t="s">
        <v>7093</v>
      </c>
      <c r="K950" s="7" t="s">
        <v>7094</v>
      </c>
      <c r="L950" s="7" t="s">
        <v>7095</v>
      </c>
      <c r="M950" s="7" t="s">
        <v>7096</v>
      </c>
    </row>
    <row r="951" spans="1:13" ht="120">
      <c r="A951" s="2">
        <v>950</v>
      </c>
      <c r="B951" s="2" t="s">
        <v>83</v>
      </c>
      <c r="C951" s="2" t="s">
        <v>170</v>
      </c>
      <c r="D951" s="2">
        <v>6628009133</v>
      </c>
      <c r="E951" s="3" t="s">
        <v>1911</v>
      </c>
      <c r="F951" s="4" t="s">
        <v>1912</v>
      </c>
      <c r="G951" s="2" t="s">
        <v>3159</v>
      </c>
      <c r="H951" s="5">
        <v>1026601689927</v>
      </c>
      <c r="I951" s="2">
        <v>667701001</v>
      </c>
      <c r="J951" s="6" t="s">
        <v>7097</v>
      </c>
      <c r="K951" s="7" t="s">
        <v>7098</v>
      </c>
      <c r="L951" s="7" t="s">
        <v>7099</v>
      </c>
      <c r="M951" s="7" t="s">
        <v>7100</v>
      </c>
    </row>
    <row r="952" spans="1:13" ht="120">
      <c r="A952" s="2">
        <v>951</v>
      </c>
      <c r="B952" s="2" t="s">
        <v>83</v>
      </c>
      <c r="C952" s="2" t="s">
        <v>170</v>
      </c>
      <c r="D952" s="2">
        <v>6628009140</v>
      </c>
      <c r="E952" s="3" t="s">
        <v>1913</v>
      </c>
      <c r="F952" s="4" t="s">
        <v>1914</v>
      </c>
      <c r="G952" s="2" t="s">
        <v>3160</v>
      </c>
      <c r="H952" s="5">
        <v>1026601688541</v>
      </c>
      <c r="I952" s="2">
        <v>667701001</v>
      </c>
      <c r="J952" s="6" t="s">
        <v>7101</v>
      </c>
      <c r="K952" s="7" t="s">
        <v>7102</v>
      </c>
      <c r="L952" s="7" t="s">
        <v>7103</v>
      </c>
      <c r="M952" s="7" t="s">
        <v>7104</v>
      </c>
    </row>
    <row r="953" spans="1:13" ht="180">
      <c r="A953" s="2">
        <v>952</v>
      </c>
      <c r="B953" s="2" t="s">
        <v>83</v>
      </c>
      <c r="C953" s="2" t="s">
        <v>95</v>
      </c>
      <c r="D953" s="2">
        <v>6628009060</v>
      </c>
      <c r="E953" s="3" t="s">
        <v>1915</v>
      </c>
      <c r="F953" s="4" t="s">
        <v>1916</v>
      </c>
      <c r="G953" s="2" t="s">
        <v>3161</v>
      </c>
      <c r="H953" s="5">
        <v>1026601688761</v>
      </c>
      <c r="I953" s="2">
        <v>667701001</v>
      </c>
      <c r="J953" s="6" t="s">
        <v>7105</v>
      </c>
      <c r="K953" s="7" t="s">
        <v>7106</v>
      </c>
      <c r="L953" s="7" t="s">
        <v>7107</v>
      </c>
      <c r="M953" s="7" t="s">
        <v>7108</v>
      </c>
    </row>
    <row r="954" spans="1:13" ht="150">
      <c r="A954" s="2">
        <v>953</v>
      </c>
      <c r="B954" s="2" t="s">
        <v>83</v>
      </c>
      <c r="C954" s="2" t="s">
        <v>95</v>
      </c>
      <c r="D954" s="2">
        <v>6677008157</v>
      </c>
      <c r="E954" s="3" t="s">
        <v>1917</v>
      </c>
      <c r="F954" s="4" t="s">
        <v>1918</v>
      </c>
      <c r="G954" s="2" t="s">
        <v>3162</v>
      </c>
      <c r="H954" s="5">
        <v>1156677001062</v>
      </c>
      <c r="I954" s="2">
        <v>667701001</v>
      </c>
      <c r="J954" s="6" t="s">
        <v>7109</v>
      </c>
      <c r="K954" s="7" t="s">
        <v>7110</v>
      </c>
      <c r="L954" s="7" t="s">
        <v>7111</v>
      </c>
      <c r="M954" s="7" t="s">
        <v>7112</v>
      </c>
    </row>
    <row r="955" spans="1:13" ht="105">
      <c r="A955" s="2">
        <v>954</v>
      </c>
      <c r="B955" s="2" t="s">
        <v>84</v>
      </c>
      <c r="C955" s="2" t="s">
        <v>171</v>
      </c>
      <c r="D955" s="2">
        <v>6631006380</v>
      </c>
      <c r="E955" s="3" t="s">
        <v>1206</v>
      </c>
      <c r="F955" s="4" t="s">
        <v>858</v>
      </c>
      <c r="G955" s="2" t="s">
        <v>3163</v>
      </c>
      <c r="H955" s="5">
        <v>1026601800389</v>
      </c>
      <c r="I955" s="2">
        <v>661701001</v>
      </c>
      <c r="J955" s="6" t="s">
        <v>7113</v>
      </c>
      <c r="K955" s="7" t="s">
        <v>7114</v>
      </c>
      <c r="L955" s="7" t="s">
        <v>7115</v>
      </c>
      <c r="M955" s="7" t="s">
        <v>7116</v>
      </c>
    </row>
    <row r="956" spans="1:13" ht="105">
      <c r="A956" s="2">
        <v>955</v>
      </c>
      <c r="B956" s="2" t="s">
        <v>84</v>
      </c>
      <c r="C956" s="2" t="s">
        <v>171</v>
      </c>
      <c r="D956" s="2">
        <v>6631006044</v>
      </c>
      <c r="E956" s="3" t="s">
        <v>781</v>
      </c>
      <c r="F956" s="4" t="s">
        <v>782</v>
      </c>
      <c r="G956" s="2" t="s">
        <v>3164</v>
      </c>
      <c r="H956" s="5">
        <v>1026601800390</v>
      </c>
      <c r="I956" s="2">
        <v>661701001</v>
      </c>
      <c r="J956" s="6" t="s">
        <v>7117</v>
      </c>
      <c r="K956" s="7" t="s">
        <v>7118</v>
      </c>
      <c r="L956" s="7" t="s">
        <v>7119</v>
      </c>
      <c r="M956" s="7" t="s">
        <v>7120</v>
      </c>
    </row>
    <row r="957" spans="1:13" ht="105">
      <c r="A957" s="2">
        <v>956</v>
      </c>
      <c r="B957" s="2" t="s">
        <v>84</v>
      </c>
      <c r="C957" s="2" t="s">
        <v>171</v>
      </c>
      <c r="D957" s="2">
        <v>6631006358</v>
      </c>
      <c r="E957" s="3" t="s">
        <v>819</v>
      </c>
      <c r="F957" s="4" t="s">
        <v>666</v>
      </c>
      <c r="G957" s="2" t="s">
        <v>3165</v>
      </c>
      <c r="H957" s="5">
        <v>1026601800631</v>
      </c>
      <c r="I957" s="2">
        <v>661701001</v>
      </c>
      <c r="J957" s="6" t="s">
        <v>7121</v>
      </c>
      <c r="K957" s="7" t="s">
        <v>7122</v>
      </c>
      <c r="L957" s="7" t="s">
        <v>7123</v>
      </c>
      <c r="M957" s="7" t="s">
        <v>7124</v>
      </c>
    </row>
    <row r="958" spans="1:13" ht="105">
      <c r="A958" s="2">
        <v>957</v>
      </c>
      <c r="B958" s="2" t="s">
        <v>84</v>
      </c>
      <c r="C958" s="2" t="s">
        <v>171</v>
      </c>
      <c r="D958" s="2">
        <v>6631006076</v>
      </c>
      <c r="E958" s="3" t="s">
        <v>472</v>
      </c>
      <c r="F958" s="4" t="s">
        <v>473</v>
      </c>
      <c r="G958" s="2" t="s">
        <v>3166</v>
      </c>
      <c r="H958" s="5">
        <v>1026601800642</v>
      </c>
      <c r="I958" s="2">
        <v>661701001</v>
      </c>
      <c r="J958" s="6" t="s">
        <v>7125</v>
      </c>
      <c r="K958" s="7" t="s">
        <v>7126</v>
      </c>
      <c r="L958" s="7" t="s">
        <v>7127</v>
      </c>
      <c r="M958" s="7" t="s">
        <v>7128</v>
      </c>
    </row>
    <row r="959" spans="1:13" ht="105">
      <c r="A959" s="2">
        <v>958</v>
      </c>
      <c r="B959" s="2" t="s">
        <v>84</v>
      </c>
      <c r="C959" s="2" t="s">
        <v>171</v>
      </c>
      <c r="D959" s="2">
        <v>6631006090</v>
      </c>
      <c r="E959" s="3" t="s">
        <v>1919</v>
      </c>
      <c r="F959" s="4" t="s">
        <v>286</v>
      </c>
      <c r="G959" s="2" t="s">
        <v>3167</v>
      </c>
      <c r="H959" s="5">
        <v>1026601800675</v>
      </c>
      <c r="I959" s="2">
        <v>661701001</v>
      </c>
      <c r="J959" s="6" t="s">
        <v>7129</v>
      </c>
      <c r="K959" s="7" t="s">
        <v>7130</v>
      </c>
      <c r="L959" s="7" t="s">
        <v>7131</v>
      </c>
      <c r="M959" s="7" t="s">
        <v>7132</v>
      </c>
    </row>
    <row r="960" spans="1:13" ht="120">
      <c r="A960" s="2">
        <v>959</v>
      </c>
      <c r="B960" s="2" t="s">
        <v>84</v>
      </c>
      <c r="C960" s="2" t="s">
        <v>171</v>
      </c>
      <c r="D960" s="2">
        <v>6631006020</v>
      </c>
      <c r="E960" s="3" t="s">
        <v>1920</v>
      </c>
      <c r="F960" s="4" t="s">
        <v>1921</v>
      </c>
      <c r="G960" s="2" t="s">
        <v>3168</v>
      </c>
      <c r="H960" s="5">
        <v>1026601800653</v>
      </c>
      <c r="I960" s="2">
        <v>661701001</v>
      </c>
      <c r="J960" s="6" t="s">
        <v>7133</v>
      </c>
      <c r="K960" s="7" t="s">
        <v>7134</v>
      </c>
      <c r="L960" s="7" t="s">
        <v>7135</v>
      </c>
      <c r="M960" s="7" t="s">
        <v>7136</v>
      </c>
    </row>
    <row r="961" spans="1:13" ht="150">
      <c r="A961" s="2">
        <v>960</v>
      </c>
      <c r="B961" s="2" t="s">
        <v>84</v>
      </c>
      <c r="C961" s="2" t="s">
        <v>171</v>
      </c>
      <c r="D961" s="2">
        <v>6631004400</v>
      </c>
      <c r="E961" s="3" t="s">
        <v>1922</v>
      </c>
      <c r="F961" s="4" t="s">
        <v>1923</v>
      </c>
      <c r="G961" s="2" t="s">
        <v>3169</v>
      </c>
      <c r="H961" s="5">
        <v>1026601799971</v>
      </c>
      <c r="I961" s="2">
        <v>661701001</v>
      </c>
      <c r="J961" s="6" t="s">
        <v>7137</v>
      </c>
      <c r="K961" s="7" t="s">
        <v>7138</v>
      </c>
      <c r="L961" s="7" t="s">
        <v>7139</v>
      </c>
      <c r="M961" s="7" t="s">
        <v>7140</v>
      </c>
    </row>
    <row r="962" spans="1:13" ht="120">
      <c r="A962" s="2">
        <v>961</v>
      </c>
      <c r="B962" s="2" t="s">
        <v>84</v>
      </c>
      <c r="C962" s="2" t="s">
        <v>171</v>
      </c>
      <c r="D962" s="2">
        <v>6631006118</v>
      </c>
      <c r="E962" s="3" t="s">
        <v>789</v>
      </c>
      <c r="F962" s="4" t="s">
        <v>790</v>
      </c>
      <c r="G962" s="2" t="s">
        <v>3170</v>
      </c>
      <c r="H962" s="5">
        <v>1026601800961</v>
      </c>
      <c r="I962" s="2">
        <v>661701001</v>
      </c>
      <c r="J962" s="6" t="s">
        <v>7141</v>
      </c>
      <c r="K962" s="7" t="s">
        <v>7142</v>
      </c>
      <c r="L962" s="7" t="s">
        <v>7143</v>
      </c>
      <c r="M962" s="7" t="s">
        <v>7144</v>
      </c>
    </row>
    <row r="963" spans="1:13" ht="225">
      <c r="A963" s="2">
        <v>962</v>
      </c>
      <c r="B963" s="2" t="s">
        <v>84</v>
      </c>
      <c r="C963" s="2" t="s">
        <v>95</v>
      </c>
      <c r="D963" s="2">
        <v>6631006132</v>
      </c>
      <c r="E963" s="3" t="s">
        <v>1924</v>
      </c>
      <c r="F963" s="4" t="s">
        <v>1925</v>
      </c>
      <c r="G963" s="2" t="s">
        <v>3171</v>
      </c>
      <c r="H963" s="5">
        <v>1026601800994</v>
      </c>
      <c r="I963" s="2">
        <v>661701001</v>
      </c>
      <c r="J963" s="6" t="s">
        <v>7145</v>
      </c>
      <c r="K963" s="7" t="s">
        <v>7146</v>
      </c>
      <c r="L963" s="7" t="s">
        <v>7147</v>
      </c>
      <c r="M963" s="7" t="s">
        <v>7148</v>
      </c>
    </row>
    <row r="964" spans="1:13" ht="150">
      <c r="A964" s="2">
        <v>963</v>
      </c>
      <c r="B964" s="2" t="s">
        <v>84</v>
      </c>
      <c r="C964" s="2" t="s">
        <v>95</v>
      </c>
      <c r="D964" s="2">
        <v>6631002064</v>
      </c>
      <c r="E964" s="3" t="s">
        <v>1926</v>
      </c>
      <c r="F964" s="4" t="s">
        <v>1927</v>
      </c>
      <c r="G964" s="2" t="s">
        <v>3172</v>
      </c>
      <c r="H964" s="5">
        <v>1026601799993</v>
      </c>
      <c r="I964" s="2">
        <v>661701001</v>
      </c>
      <c r="J964" s="6" t="s">
        <v>7149</v>
      </c>
      <c r="K964" s="7" t="s">
        <v>7150</v>
      </c>
      <c r="L964" s="7" t="s">
        <v>7151</v>
      </c>
      <c r="M964" s="7" t="s">
        <v>7152</v>
      </c>
    </row>
    <row r="965" spans="1:13" ht="180">
      <c r="A965" s="2">
        <v>964</v>
      </c>
      <c r="B965" s="2" t="s">
        <v>85</v>
      </c>
      <c r="C965" s="2" t="s">
        <v>172</v>
      </c>
      <c r="D965" s="2">
        <v>6632002765</v>
      </c>
      <c r="E965" s="3" t="s">
        <v>1928</v>
      </c>
      <c r="F965" s="4" t="s">
        <v>1929</v>
      </c>
      <c r="G965" s="2" t="s">
        <v>3173</v>
      </c>
      <c r="H965" s="5">
        <v>1026601815305</v>
      </c>
      <c r="I965" s="2">
        <v>668001001</v>
      </c>
      <c r="J965" s="6" t="s">
        <v>7153</v>
      </c>
      <c r="K965" s="7" t="s">
        <v>7154</v>
      </c>
      <c r="L965" s="7" t="s">
        <v>7155</v>
      </c>
      <c r="M965" s="7" t="s">
        <v>7156</v>
      </c>
    </row>
    <row r="966" spans="1:13" ht="105">
      <c r="A966" s="2">
        <v>965</v>
      </c>
      <c r="B966" s="2" t="s">
        <v>85</v>
      </c>
      <c r="C966" s="2" t="s">
        <v>172</v>
      </c>
      <c r="D966" s="2">
        <v>6632015482</v>
      </c>
      <c r="E966" s="3" t="s">
        <v>1930</v>
      </c>
      <c r="F966" s="4" t="s">
        <v>1931</v>
      </c>
      <c r="G966" s="2" t="s">
        <v>3174</v>
      </c>
      <c r="H966" s="5">
        <v>1026601813809</v>
      </c>
      <c r="I966" s="2">
        <v>668001001</v>
      </c>
      <c r="J966" s="6" t="s">
        <v>7157</v>
      </c>
      <c r="K966" s="7" t="s">
        <v>7158</v>
      </c>
      <c r="L966" s="7" t="s">
        <v>7159</v>
      </c>
      <c r="M966" s="7" t="s">
        <v>7160</v>
      </c>
    </row>
    <row r="967" spans="1:13" ht="105">
      <c r="A967" s="2">
        <v>966</v>
      </c>
      <c r="B967" s="2" t="s">
        <v>85</v>
      </c>
      <c r="C967" s="2" t="s">
        <v>172</v>
      </c>
      <c r="D967" s="2">
        <v>6632015027</v>
      </c>
      <c r="E967" s="3" t="s">
        <v>1932</v>
      </c>
      <c r="F967" s="4" t="s">
        <v>1933</v>
      </c>
      <c r="G967" s="2" t="s">
        <v>3175</v>
      </c>
      <c r="H967" s="5">
        <v>1026601815240</v>
      </c>
      <c r="I967" s="2">
        <v>668001001</v>
      </c>
      <c r="J967" s="6" t="s">
        <v>7161</v>
      </c>
      <c r="K967" s="7" t="s">
        <v>7162</v>
      </c>
      <c r="L967" s="7" t="s">
        <v>7163</v>
      </c>
      <c r="M967" s="7" t="s">
        <v>7164</v>
      </c>
    </row>
    <row r="968" spans="1:13" ht="105">
      <c r="A968" s="2">
        <v>967</v>
      </c>
      <c r="B968" s="2" t="s">
        <v>85</v>
      </c>
      <c r="C968" s="2" t="s">
        <v>172</v>
      </c>
      <c r="D968" s="2">
        <v>6632015475</v>
      </c>
      <c r="E968" s="3" t="s">
        <v>1934</v>
      </c>
      <c r="F968" s="4" t="s">
        <v>1935</v>
      </c>
      <c r="G968" s="2" t="s">
        <v>3176</v>
      </c>
      <c r="H968" s="5">
        <v>1026601816780</v>
      </c>
      <c r="I968" s="2">
        <v>668001001</v>
      </c>
      <c r="J968" s="6" t="s">
        <v>7165</v>
      </c>
      <c r="K968" s="7" t="s">
        <v>7166</v>
      </c>
      <c r="L968" s="7" t="s">
        <v>7167</v>
      </c>
      <c r="M968" s="7" t="s">
        <v>7168</v>
      </c>
    </row>
    <row r="969" spans="1:13" ht="135">
      <c r="A969" s="2">
        <v>968</v>
      </c>
      <c r="B969" s="2" t="s">
        <v>85</v>
      </c>
      <c r="C969" s="2" t="s">
        <v>172</v>
      </c>
      <c r="D969" s="2">
        <v>6632014954</v>
      </c>
      <c r="E969" s="3" t="s">
        <v>1936</v>
      </c>
      <c r="F969" s="4" t="s">
        <v>1937</v>
      </c>
      <c r="G969" s="2" t="s">
        <v>3177</v>
      </c>
      <c r="H969" s="5">
        <v>1026601815657</v>
      </c>
      <c r="I969" s="2">
        <v>668001001</v>
      </c>
      <c r="J969" s="6" t="s">
        <v>7169</v>
      </c>
      <c r="K969" s="7" t="s">
        <v>7170</v>
      </c>
      <c r="L969" s="7" t="s">
        <v>7171</v>
      </c>
      <c r="M969" s="7" t="s">
        <v>7172</v>
      </c>
    </row>
    <row r="970" spans="1:13" ht="105">
      <c r="A970" s="2">
        <v>969</v>
      </c>
      <c r="B970" s="2" t="s">
        <v>85</v>
      </c>
      <c r="C970" s="2" t="s">
        <v>172</v>
      </c>
      <c r="D970" s="2">
        <v>6632015066</v>
      </c>
      <c r="E970" s="3" t="s">
        <v>1207</v>
      </c>
      <c r="F970" s="4" t="s">
        <v>1208</v>
      </c>
      <c r="G970" s="2" t="s">
        <v>3178</v>
      </c>
      <c r="H970" s="5">
        <v>1026601816361</v>
      </c>
      <c r="I970" s="2">
        <v>668001001</v>
      </c>
      <c r="J970" s="6" t="s">
        <v>7173</v>
      </c>
      <c r="K970" s="7" t="s">
        <v>7174</v>
      </c>
      <c r="L970" s="7" t="s">
        <v>7175</v>
      </c>
      <c r="M970" s="7" t="s">
        <v>7176</v>
      </c>
    </row>
    <row r="971" spans="1:13" ht="105">
      <c r="A971" s="2">
        <v>970</v>
      </c>
      <c r="B971" s="2" t="s">
        <v>85</v>
      </c>
      <c r="C971" s="2" t="s">
        <v>172</v>
      </c>
      <c r="D971" s="2">
        <v>6632015524</v>
      </c>
      <c r="E971" s="3" t="s">
        <v>958</v>
      </c>
      <c r="F971" s="4" t="s">
        <v>698</v>
      </c>
      <c r="G971" s="2" t="s">
        <v>3179</v>
      </c>
      <c r="H971" s="5">
        <v>1026601814172</v>
      </c>
      <c r="I971" s="2">
        <v>668001001</v>
      </c>
      <c r="J971" s="6" t="s">
        <v>7177</v>
      </c>
      <c r="K971" s="7" t="s">
        <v>7178</v>
      </c>
      <c r="L971" s="7" t="s">
        <v>7179</v>
      </c>
      <c r="M971" s="7" t="s">
        <v>7180</v>
      </c>
    </row>
    <row r="972" spans="1:13" ht="135">
      <c r="A972" s="2">
        <v>971</v>
      </c>
      <c r="B972" s="2" t="s">
        <v>85</v>
      </c>
      <c r="C972" s="2" t="s">
        <v>172</v>
      </c>
      <c r="D972" s="2">
        <v>6632015838</v>
      </c>
      <c r="E972" s="3" t="s">
        <v>482</v>
      </c>
      <c r="F972" s="4" t="s">
        <v>483</v>
      </c>
      <c r="G972" s="2" t="s">
        <v>3180</v>
      </c>
      <c r="H972" s="5">
        <v>1026601816966</v>
      </c>
      <c r="I972" s="2">
        <v>668001001</v>
      </c>
      <c r="J972" s="6" t="s">
        <v>7181</v>
      </c>
      <c r="K972" s="7" t="s">
        <v>7182</v>
      </c>
      <c r="L972" s="7" t="s">
        <v>7183</v>
      </c>
      <c r="M972" s="7" t="s">
        <v>7184</v>
      </c>
    </row>
    <row r="973" spans="1:13" ht="105">
      <c r="A973" s="2">
        <v>972</v>
      </c>
      <c r="B973" s="2" t="s">
        <v>85</v>
      </c>
      <c r="C973" s="2" t="s">
        <v>172</v>
      </c>
      <c r="D973" s="2">
        <v>6632015490</v>
      </c>
      <c r="E973" s="3" t="s">
        <v>1938</v>
      </c>
      <c r="F973" s="4" t="s">
        <v>295</v>
      </c>
      <c r="G973" s="2" t="s">
        <v>3181</v>
      </c>
      <c r="H973" s="5">
        <v>1026601814194</v>
      </c>
      <c r="I973" s="2">
        <v>668001001</v>
      </c>
      <c r="J973" s="6" t="s">
        <v>7185</v>
      </c>
      <c r="K973" s="7" t="s">
        <v>7186</v>
      </c>
      <c r="L973" s="7" t="s">
        <v>7187</v>
      </c>
      <c r="M973" s="7" t="s">
        <v>7188</v>
      </c>
    </row>
    <row r="974" spans="1:13" ht="165">
      <c r="A974" s="2">
        <v>973</v>
      </c>
      <c r="B974" s="2" t="s">
        <v>85</v>
      </c>
      <c r="C974" s="2" t="s">
        <v>172</v>
      </c>
      <c r="D974" s="2">
        <v>6632010653</v>
      </c>
      <c r="E974" s="3" t="s">
        <v>1939</v>
      </c>
      <c r="F974" s="4" t="s">
        <v>1940</v>
      </c>
      <c r="G974" s="2" t="s">
        <v>3182</v>
      </c>
      <c r="H974" s="5">
        <v>1026601815283</v>
      </c>
      <c r="I974" s="2">
        <v>668001001</v>
      </c>
      <c r="J974" s="6" t="s">
        <v>7189</v>
      </c>
      <c r="K974" s="7" t="s">
        <v>7190</v>
      </c>
      <c r="L974" s="7" t="s">
        <v>7191</v>
      </c>
      <c r="M974" s="7" t="s">
        <v>7192</v>
      </c>
    </row>
    <row r="975" spans="1:13" ht="105">
      <c r="A975" s="2">
        <v>974</v>
      </c>
      <c r="B975" s="2" t="s">
        <v>85</v>
      </c>
      <c r="C975" s="2" t="s">
        <v>172</v>
      </c>
      <c r="D975" s="2">
        <v>6632010639</v>
      </c>
      <c r="E975" s="3" t="s">
        <v>1941</v>
      </c>
      <c r="F975" s="4" t="s">
        <v>1942</v>
      </c>
      <c r="G975" s="2" t="s">
        <v>3183</v>
      </c>
      <c r="H975" s="5">
        <v>1026601813810</v>
      </c>
      <c r="I975" s="2">
        <v>668001001</v>
      </c>
      <c r="J975" s="6" t="s">
        <v>7193</v>
      </c>
      <c r="K975" s="7" t="s">
        <v>7194</v>
      </c>
      <c r="L975" s="7" t="s">
        <v>7195</v>
      </c>
      <c r="M975" s="7" t="s">
        <v>7196</v>
      </c>
    </row>
    <row r="976" spans="1:13" ht="105">
      <c r="A976" s="2">
        <v>975</v>
      </c>
      <c r="B976" s="2" t="s">
        <v>85</v>
      </c>
      <c r="C976" s="2" t="s">
        <v>172</v>
      </c>
      <c r="D976" s="2">
        <v>6632015450</v>
      </c>
      <c r="E976" s="3" t="s">
        <v>1943</v>
      </c>
      <c r="F976" s="4" t="s">
        <v>1944</v>
      </c>
      <c r="G976" s="2" t="s">
        <v>3184</v>
      </c>
      <c r="H976" s="5">
        <v>1026601814205</v>
      </c>
      <c r="I976" s="2">
        <v>668001001</v>
      </c>
      <c r="J976" s="6" t="s">
        <v>7197</v>
      </c>
      <c r="K976" s="7" t="s">
        <v>7198</v>
      </c>
      <c r="L976" s="7" t="s">
        <v>7199</v>
      </c>
      <c r="M976" s="7" t="s">
        <v>7200</v>
      </c>
    </row>
    <row r="977" spans="1:13" ht="105">
      <c r="A977" s="2">
        <v>976</v>
      </c>
      <c r="B977" s="2" t="s">
        <v>85</v>
      </c>
      <c r="C977" s="2" t="s">
        <v>172</v>
      </c>
      <c r="D977" s="2">
        <v>6632010660</v>
      </c>
      <c r="E977" s="3" t="s">
        <v>1945</v>
      </c>
      <c r="F977" s="4" t="s">
        <v>1946</v>
      </c>
      <c r="G977" s="2" t="s">
        <v>3185</v>
      </c>
      <c r="H977" s="5">
        <v>1026601815570</v>
      </c>
      <c r="I977" s="2">
        <v>668001001</v>
      </c>
      <c r="J977" s="6" t="s">
        <v>7201</v>
      </c>
      <c r="K977" s="7" t="s">
        <v>7202</v>
      </c>
      <c r="L977" s="7" t="s">
        <v>7203</v>
      </c>
      <c r="M977" s="7" t="s">
        <v>7204</v>
      </c>
    </row>
    <row r="978" spans="1:13" ht="120">
      <c r="A978" s="2">
        <v>977</v>
      </c>
      <c r="B978" s="2" t="s">
        <v>85</v>
      </c>
      <c r="C978" s="2" t="s">
        <v>172</v>
      </c>
      <c r="D978" s="2">
        <v>6632014746</v>
      </c>
      <c r="E978" s="3" t="s">
        <v>1947</v>
      </c>
      <c r="F978" s="4" t="s">
        <v>1948</v>
      </c>
      <c r="G978" s="2" t="s">
        <v>3186</v>
      </c>
      <c r="H978" s="5">
        <v>1026601818352</v>
      </c>
      <c r="I978" s="2">
        <v>668001001</v>
      </c>
      <c r="J978" s="6" t="s">
        <v>7205</v>
      </c>
      <c r="K978" s="7" t="s">
        <v>7206</v>
      </c>
      <c r="L978" s="7" t="s">
        <v>7207</v>
      </c>
      <c r="M978" s="7" t="s">
        <v>7208</v>
      </c>
    </row>
    <row r="979" spans="1:13" ht="120">
      <c r="A979" s="2">
        <v>978</v>
      </c>
      <c r="B979" s="2" t="s">
        <v>85</v>
      </c>
      <c r="C979" s="2" t="s">
        <v>172</v>
      </c>
      <c r="D979" s="2">
        <v>6632008358</v>
      </c>
      <c r="E979" s="3" t="s">
        <v>1949</v>
      </c>
      <c r="F979" s="4" t="s">
        <v>1950</v>
      </c>
      <c r="G979" s="2" t="s">
        <v>3187</v>
      </c>
      <c r="H979" s="5">
        <v>1026601812654</v>
      </c>
      <c r="I979" s="2">
        <v>668001001</v>
      </c>
      <c r="J979" s="6" t="s">
        <v>7209</v>
      </c>
      <c r="K979" s="7" t="s">
        <v>7210</v>
      </c>
      <c r="L979" s="7">
        <v>79000416150</v>
      </c>
      <c r="M979" s="7" t="s">
        <v>7211</v>
      </c>
    </row>
    <row r="980" spans="1:13" ht="120">
      <c r="A980" s="2">
        <v>979</v>
      </c>
      <c r="B980" s="2" t="s">
        <v>85</v>
      </c>
      <c r="C980" s="2" t="s">
        <v>172</v>
      </c>
      <c r="D980" s="2">
        <v>6632014810</v>
      </c>
      <c r="E980" s="3" t="s">
        <v>1951</v>
      </c>
      <c r="F980" s="4" t="s">
        <v>1952</v>
      </c>
      <c r="G980" s="2" t="s">
        <v>3188</v>
      </c>
      <c r="H980" s="5">
        <v>1026601816405</v>
      </c>
      <c r="I980" s="2">
        <v>668001001</v>
      </c>
      <c r="J980" s="6" t="s">
        <v>7212</v>
      </c>
      <c r="K980" s="7" t="s">
        <v>7213</v>
      </c>
      <c r="L980" s="7">
        <v>89041776963</v>
      </c>
      <c r="M980" s="7" t="s">
        <v>7214</v>
      </c>
    </row>
    <row r="981" spans="1:13" ht="120">
      <c r="A981" s="2">
        <v>980</v>
      </c>
      <c r="B981" s="2" t="s">
        <v>85</v>
      </c>
      <c r="C981" s="2" t="s">
        <v>172</v>
      </c>
      <c r="D981" s="2">
        <v>6632016246</v>
      </c>
      <c r="E981" s="3" t="s">
        <v>1953</v>
      </c>
      <c r="F981" s="4" t="s">
        <v>1954</v>
      </c>
      <c r="G981" s="2" t="s">
        <v>3189</v>
      </c>
      <c r="H981" s="5">
        <v>1026601816867</v>
      </c>
      <c r="I981" s="2">
        <v>668001001</v>
      </c>
      <c r="J981" s="6" t="s">
        <v>7215</v>
      </c>
      <c r="K981" s="7" t="s">
        <v>7216</v>
      </c>
      <c r="L981" s="7" t="s">
        <v>7217</v>
      </c>
      <c r="M981" s="7" t="s">
        <v>7218</v>
      </c>
    </row>
    <row r="982" spans="1:13" ht="210">
      <c r="A982" s="2">
        <v>981</v>
      </c>
      <c r="B982" s="2" t="s">
        <v>85</v>
      </c>
      <c r="C982" s="2" t="s">
        <v>95</v>
      </c>
      <c r="D982" s="2">
        <v>6632015059</v>
      </c>
      <c r="E982" s="3" t="s">
        <v>1955</v>
      </c>
      <c r="F982" s="4" t="s">
        <v>1956</v>
      </c>
      <c r="G982" s="2" t="s">
        <v>3190</v>
      </c>
      <c r="H982" s="5">
        <v>1026601814227</v>
      </c>
      <c r="I982" s="2">
        <v>668001001</v>
      </c>
      <c r="J982" s="6" t="s">
        <v>7219</v>
      </c>
      <c r="K982" s="7" t="s">
        <v>7220</v>
      </c>
      <c r="L982" s="7" t="s">
        <v>7221</v>
      </c>
      <c r="M982" s="7" t="s">
        <v>7222</v>
      </c>
    </row>
    <row r="983" spans="1:13" ht="180">
      <c r="A983" s="2">
        <v>982</v>
      </c>
      <c r="B983" s="2" t="s">
        <v>85</v>
      </c>
      <c r="C983" s="2" t="s">
        <v>95</v>
      </c>
      <c r="D983" s="2">
        <v>6632016101</v>
      </c>
      <c r="E983" s="3" t="s">
        <v>1957</v>
      </c>
      <c r="F983" s="4" t="s">
        <v>1958</v>
      </c>
      <c r="G983" s="2" t="s">
        <v>3191</v>
      </c>
      <c r="H983" s="5">
        <v>1026601815294</v>
      </c>
      <c r="I983" s="2">
        <v>668001001</v>
      </c>
      <c r="J983" s="6" t="s">
        <v>7223</v>
      </c>
      <c r="K983" s="7" t="s">
        <v>7224</v>
      </c>
      <c r="L983" s="7" t="s">
        <v>7225</v>
      </c>
      <c r="M983" s="7" t="s">
        <v>7226</v>
      </c>
    </row>
    <row r="984" spans="1:13" ht="210">
      <c r="A984" s="2">
        <v>983</v>
      </c>
      <c r="B984" s="2" t="s">
        <v>85</v>
      </c>
      <c r="C984" s="2" t="s">
        <v>95</v>
      </c>
      <c r="D984" s="2">
        <v>6632014048</v>
      </c>
      <c r="E984" s="3" t="s">
        <v>1959</v>
      </c>
      <c r="F984" s="4" t="s">
        <v>1960</v>
      </c>
      <c r="G984" s="2" t="s">
        <v>3192</v>
      </c>
      <c r="H984" s="5">
        <v>1026601815327</v>
      </c>
      <c r="I984" s="2">
        <v>668001001</v>
      </c>
      <c r="J984" s="6" t="s">
        <v>7227</v>
      </c>
      <c r="K984" s="7" t="s">
        <v>7228</v>
      </c>
      <c r="L984" s="7" t="s">
        <v>7229</v>
      </c>
      <c r="M984" s="7" t="s">
        <v>7230</v>
      </c>
    </row>
    <row r="985" spans="1:13" ht="165">
      <c r="A985" s="2">
        <v>984</v>
      </c>
      <c r="B985" s="2" t="s">
        <v>85</v>
      </c>
      <c r="C985" s="2" t="s">
        <v>95</v>
      </c>
      <c r="D985" s="2">
        <v>6632006833</v>
      </c>
      <c r="E985" s="3" t="s">
        <v>1961</v>
      </c>
      <c r="F985" s="4" t="s">
        <v>1962</v>
      </c>
      <c r="G985" s="2" t="s">
        <v>3193</v>
      </c>
      <c r="H985" s="5">
        <v>1026601813204</v>
      </c>
      <c r="I985" s="2">
        <v>668001001</v>
      </c>
      <c r="J985" s="6" t="s">
        <v>7231</v>
      </c>
      <c r="K985" s="7" t="s">
        <v>7232</v>
      </c>
      <c r="L985" s="7" t="s">
        <v>7233</v>
      </c>
      <c r="M985" s="7" t="s">
        <v>7234</v>
      </c>
    </row>
    <row r="986" spans="1:13" ht="165">
      <c r="A986" s="2">
        <v>985</v>
      </c>
      <c r="B986" s="2" t="s">
        <v>85</v>
      </c>
      <c r="C986" s="2" t="s">
        <v>95</v>
      </c>
      <c r="D986" s="2">
        <v>6632006897</v>
      </c>
      <c r="E986" s="3" t="s">
        <v>1963</v>
      </c>
      <c r="F986" s="4" t="s">
        <v>1964</v>
      </c>
      <c r="G986" s="2" t="s">
        <v>3194</v>
      </c>
      <c r="H986" s="5">
        <v>1026601815107</v>
      </c>
      <c r="I986" s="2">
        <v>668001001</v>
      </c>
      <c r="J986" s="6" t="s">
        <v>7235</v>
      </c>
      <c r="K986" s="7" t="s">
        <v>7236</v>
      </c>
      <c r="L986" s="7" t="s">
        <v>7237</v>
      </c>
      <c r="M986" s="7" t="s">
        <v>7238</v>
      </c>
    </row>
    <row r="987" spans="1:13" ht="165">
      <c r="A987" s="2">
        <v>986</v>
      </c>
      <c r="B987" s="2" t="s">
        <v>85</v>
      </c>
      <c r="C987" s="2" t="s">
        <v>95</v>
      </c>
      <c r="D987" s="2">
        <v>6632006819</v>
      </c>
      <c r="E987" s="3" t="s">
        <v>1965</v>
      </c>
      <c r="F987" s="4" t="s">
        <v>1966</v>
      </c>
      <c r="G987" s="2" t="s">
        <v>3195</v>
      </c>
      <c r="H987" s="5">
        <v>1026601812445</v>
      </c>
      <c r="I987" s="2">
        <v>668001001</v>
      </c>
      <c r="J987" s="6" t="s">
        <v>7239</v>
      </c>
      <c r="K987" s="7" t="s">
        <v>7240</v>
      </c>
      <c r="L987" s="7" t="s">
        <v>7241</v>
      </c>
      <c r="M987" s="7" t="s">
        <v>7242</v>
      </c>
    </row>
    <row r="988" spans="1:13" ht="180">
      <c r="A988" s="2">
        <v>987</v>
      </c>
      <c r="B988" s="2" t="s">
        <v>85</v>
      </c>
      <c r="C988" s="2" t="s">
        <v>95</v>
      </c>
      <c r="D988" s="2">
        <v>6632006826</v>
      </c>
      <c r="E988" s="3" t="s">
        <v>1967</v>
      </c>
      <c r="F988" s="4" t="s">
        <v>1968</v>
      </c>
      <c r="G988" s="2" t="s">
        <v>3196</v>
      </c>
      <c r="H988" s="5">
        <v>1026601817186</v>
      </c>
      <c r="I988" s="2">
        <v>668001001</v>
      </c>
      <c r="J988" s="6" t="s">
        <v>7243</v>
      </c>
      <c r="K988" s="7" t="s">
        <v>7244</v>
      </c>
      <c r="L988" s="7" t="s">
        <v>7245</v>
      </c>
      <c r="M988" s="7" t="s">
        <v>7246</v>
      </c>
    </row>
    <row r="989" spans="1:13" ht="120">
      <c r="A989" s="2">
        <v>988</v>
      </c>
      <c r="B989" s="2" t="s">
        <v>86</v>
      </c>
      <c r="C989" s="2" t="s">
        <v>173</v>
      </c>
      <c r="D989" s="2">
        <v>6656019581</v>
      </c>
      <c r="E989" s="3" t="s">
        <v>1969</v>
      </c>
      <c r="F989" s="4" t="s">
        <v>1970</v>
      </c>
      <c r="G989" s="2" t="s">
        <v>3197</v>
      </c>
      <c r="H989" s="5">
        <v>1096656000297</v>
      </c>
      <c r="I989" s="2">
        <v>667601001</v>
      </c>
      <c r="J989" s="6" t="s">
        <v>7247</v>
      </c>
      <c r="K989" s="7" t="s">
        <v>7248</v>
      </c>
      <c r="L989" s="7">
        <v>89527449522</v>
      </c>
      <c r="M989" s="7" t="s">
        <v>7249</v>
      </c>
    </row>
    <row r="990" spans="1:13" ht="120">
      <c r="A990" s="2">
        <v>989</v>
      </c>
      <c r="B990" s="2" t="s">
        <v>86</v>
      </c>
      <c r="C990" s="2" t="s">
        <v>173</v>
      </c>
      <c r="D990" s="2">
        <v>6656019616</v>
      </c>
      <c r="E990" s="3" t="s">
        <v>1971</v>
      </c>
      <c r="F990" s="4" t="s">
        <v>1972</v>
      </c>
      <c r="G990" s="2" t="s">
        <v>3198</v>
      </c>
      <c r="H990" s="5">
        <v>1096656000320</v>
      </c>
      <c r="I990" s="2">
        <v>667601001</v>
      </c>
      <c r="J990" s="6" t="s">
        <v>7250</v>
      </c>
      <c r="K990" s="7" t="s">
        <v>7251</v>
      </c>
      <c r="L990" s="7" t="s">
        <v>7252</v>
      </c>
      <c r="M990" s="7" t="s">
        <v>7253</v>
      </c>
    </row>
    <row r="991" spans="1:13" ht="120">
      <c r="A991" s="2">
        <v>990</v>
      </c>
      <c r="B991" s="2" t="s">
        <v>86</v>
      </c>
      <c r="C991" s="2" t="s">
        <v>173</v>
      </c>
      <c r="D991" s="2">
        <v>6656019609</v>
      </c>
      <c r="E991" s="3" t="s">
        <v>1973</v>
      </c>
      <c r="F991" s="4" t="s">
        <v>1974</v>
      </c>
      <c r="G991" s="2" t="s">
        <v>3199</v>
      </c>
      <c r="H991" s="5">
        <v>1096656000319</v>
      </c>
      <c r="I991" s="2">
        <v>667601001</v>
      </c>
      <c r="J991" s="6" t="s">
        <v>7254</v>
      </c>
      <c r="K991" s="7" t="s">
        <v>7255</v>
      </c>
      <c r="L991" s="7" t="s">
        <v>7256</v>
      </c>
      <c r="M991" s="7" t="s">
        <v>7257</v>
      </c>
    </row>
    <row r="992" spans="1:13" ht="120">
      <c r="A992" s="2">
        <v>991</v>
      </c>
      <c r="B992" s="2" t="s">
        <v>86</v>
      </c>
      <c r="C992" s="2" t="s">
        <v>173</v>
      </c>
      <c r="D992" s="2">
        <v>6656019599</v>
      </c>
      <c r="E992" s="3" t="s">
        <v>1975</v>
      </c>
      <c r="F992" s="4" t="s">
        <v>1976</v>
      </c>
      <c r="G992" s="2" t="s">
        <v>3200</v>
      </c>
      <c r="H992" s="5">
        <v>1096656000308</v>
      </c>
      <c r="I992" s="2">
        <v>667601001</v>
      </c>
      <c r="J992" s="6" t="s">
        <v>7258</v>
      </c>
      <c r="K992" s="7" t="s">
        <v>7259</v>
      </c>
      <c r="L992" s="7" t="s">
        <v>7260</v>
      </c>
      <c r="M992" s="7" t="s">
        <v>7261</v>
      </c>
    </row>
    <row r="993" spans="1:13" ht="120">
      <c r="A993" s="2">
        <v>992</v>
      </c>
      <c r="B993" s="2" t="s">
        <v>86</v>
      </c>
      <c r="C993" s="2" t="s">
        <v>173</v>
      </c>
      <c r="D993" s="2">
        <v>6651002753</v>
      </c>
      <c r="E993" s="3" t="s">
        <v>1977</v>
      </c>
      <c r="F993" s="4" t="s">
        <v>1978</v>
      </c>
      <c r="G993" s="2" t="s">
        <v>3201</v>
      </c>
      <c r="H993" s="5">
        <v>1026602270420</v>
      </c>
      <c r="I993" s="2">
        <v>667601001</v>
      </c>
      <c r="J993" s="6" t="s">
        <v>7262</v>
      </c>
      <c r="K993" s="7" t="s">
        <v>7263</v>
      </c>
      <c r="L993" s="7" t="s">
        <v>7264</v>
      </c>
      <c r="M993" s="7" t="s">
        <v>7265</v>
      </c>
    </row>
    <row r="994" spans="1:13" ht="120">
      <c r="A994" s="2">
        <v>993</v>
      </c>
      <c r="B994" s="2" t="s">
        <v>86</v>
      </c>
      <c r="C994" s="2" t="s">
        <v>173</v>
      </c>
      <c r="D994" s="2">
        <v>6651002778</v>
      </c>
      <c r="E994" s="3" t="s">
        <v>1979</v>
      </c>
      <c r="F994" s="4" t="s">
        <v>1980</v>
      </c>
      <c r="G994" s="2" t="s">
        <v>3202</v>
      </c>
      <c r="H994" s="5">
        <v>1026602267834</v>
      </c>
      <c r="I994" s="2">
        <v>667601001</v>
      </c>
      <c r="J994" s="6" t="s">
        <v>7266</v>
      </c>
      <c r="K994" s="7" t="s">
        <v>7267</v>
      </c>
      <c r="L994" s="7" t="s">
        <v>7268</v>
      </c>
      <c r="M994" s="7" t="s">
        <v>7269</v>
      </c>
    </row>
    <row r="995" spans="1:13" ht="120">
      <c r="A995" s="2">
        <v>994</v>
      </c>
      <c r="B995" s="2" t="s">
        <v>86</v>
      </c>
      <c r="C995" s="2" t="s">
        <v>173</v>
      </c>
      <c r="D995" s="2">
        <v>6651002697</v>
      </c>
      <c r="E995" s="3" t="s">
        <v>1981</v>
      </c>
      <c r="F995" s="4" t="s">
        <v>1982</v>
      </c>
      <c r="G995" s="2" t="s">
        <v>3203</v>
      </c>
      <c r="H995" s="5">
        <v>1026602269726</v>
      </c>
      <c r="I995" s="2">
        <v>667601001</v>
      </c>
      <c r="J995" s="6" t="s">
        <v>7270</v>
      </c>
      <c r="K995" s="7" t="s">
        <v>7271</v>
      </c>
      <c r="L995" s="7" t="s">
        <v>7272</v>
      </c>
      <c r="M995" s="7" t="s">
        <v>7273</v>
      </c>
    </row>
    <row r="996" spans="1:13" ht="120">
      <c r="A996" s="2">
        <v>995</v>
      </c>
      <c r="B996" s="2" t="s">
        <v>86</v>
      </c>
      <c r="C996" s="2" t="s">
        <v>173</v>
      </c>
      <c r="D996" s="2">
        <v>6651002739</v>
      </c>
      <c r="E996" s="3" t="s">
        <v>1983</v>
      </c>
      <c r="F996" s="4" t="s">
        <v>1984</v>
      </c>
      <c r="G996" s="2" t="s">
        <v>3204</v>
      </c>
      <c r="H996" s="5">
        <v>1026602268780</v>
      </c>
      <c r="I996" s="2">
        <v>667601001</v>
      </c>
      <c r="J996" s="6" t="s">
        <v>7274</v>
      </c>
      <c r="K996" s="7" t="s">
        <v>7275</v>
      </c>
      <c r="L996" s="7">
        <v>83436127610</v>
      </c>
      <c r="M996" s="7" t="s">
        <v>7276</v>
      </c>
    </row>
    <row r="997" spans="1:13" ht="120">
      <c r="A997" s="2">
        <v>996</v>
      </c>
      <c r="B997" s="2" t="s">
        <v>86</v>
      </c>
      <c r="C997" s="2" t="s">
        <v>173</v>
      </c>
      <c r="D997" s="2">
        <v>6651002785</v>
      </c>
      <c r="E997" s="3" t="s">
        <v>1985</v>
      </c>
      <c r="F997" s="4" t="s">
        <v>1986</v>
      </c>
      <c r="G997" s="2" t="s">
        <v>3205</v>
      </c>
      <c r="H997" s="5">
        <v>1026602267780</v>
      </c>
      <c r="I997" s="2">
        <v>667601001</v>
      </c>
      <c r="J997" s="6" t="s">
        <v>7277</v>
      </c>
      <c r="K997" s="7" t="s">
        <v>7278</v>
      </c>
      <c r="L997" s="7" t="s">
        <v>7279</v>
      </c>
      <c r="M997" s="7" t="s">
        <v>7280</v>
      </c>
    </row>
    <row r="998" spans="1:13" ht="120">
      <c r="A998" s="2">
        <v>997</v>
      </c>
      <c r="B998" s="2" t="s">
        <v>86</v>
      </c>
      <c r="C998" s="2" t="s">
        <v>173</v>
      </c>
      <c r="D998" s="2">
        <v>6651002672</v>
      </c>
      <c r="E998" s="3" t="s">
        <v>1987</v>
      </c>
      <c r="F998" s="4" t="s">
        <v>1988</v>
      </c>
      <c r="G998" s="2" t="s">
        <v>3206</v>
      </c>
      <c r="H998" s="5">
        <v>1026602268571</v>
      </c>
      <c r="I998" s="2">
        <v>667601001</v>
      </c>
      <c r="J998" s="6" t="s">
        <v>7281</v>
      </c>
      <c r="K998" s="7" t="s">
        <v>7282</v>
      </c>
      <c r="L998" s="7" t="s">
        <v>7283</v>
      </c>
      <c r="M998" s="7" t="s">
        <v>7284</v>
      </c>
    </row>
    <row r="999" spans="1:13" ht="120">
      <c r="A999" s="2">
        <v>998</v>
      </c>
      <c r="B999" s="2" t="s">
        <v>86</v>
      </c>
      <c r="C999" s="2" t="s">
        <v>173</v>
      </c>
      <c r="D999" s="2">
        <v>6651002680</v>
      </c>
      <c r="E999" s="3" t="s">
        <v>1989</v>
      </c>
      <c r="F999" s="4" t="s">
        <v>1990</v>
      </c>
      <c r="G999" s="2" t="s">
        <v>3207</v>
      </c>
      <c r="H999" s="5">
        <v>1026602268296</v>
      </c>
      <c r="I999" s="2">
        <v>667601001</v>
      </c>
      <c r="J999" s="6" t="s">
        <v>7285</v>
      </c>
      <c r="K999" s="7" t="s">
        <v>7286</v>
      </c>
      <c r="L999" s="7" t="s">
        <v>7287</v>
      </c>
      <c r="M999" s="7" t="s">
        <v>7288</v>
      </c>
    </row>
    <row r="1000" spans="1:13" ht="135">
      <c r="A1000" s="2">
        <v>999</v>
      </c>
      <c r="B1000" s="2" t="s">
        <v>86</v>
      </c>
      <c r="C1000" s="2" t="s">
        <v>173</v>
      </c>
      <c r="D1000" s="2">
        <v>6651002792</v>
      </c>
      <c r="E1000" s="3" t="s">
        <v>1991</v>
      </c>
      <c r="F1000" s="4" t="s">
        <v>1992</v>
      </c>
      <c r="G1000" s="2" t="s">
        <v>3208</v>
      </c>
      <c r="H1000" s="5">
        <v>1026602268406</v>
      </c>
      <c r="I1000" s="2">
        <v>667601001</v>
      </c>
      <c r="J1000" s="6" t="s">
        <v>7289</v>
      </c>
      <c r="K1000" s="7" t="s">
        <v>7290</v>
      </c>
      <c r="L1000" s="7" t="s">
        <v>7291</v>
      </c>
      <c r="M1000" s="7" t="s">
        <v>7292</v>
      </c>
    </row>
    <row r="1001" spans="1:13" ht="135">
      <c r="A1001" s="2">
        <v>1000</v>
      </c>
      <c r="B1001" s="2" t="s">
        <v>86</v>
      </c>
      <c r="C1001" s="2" t="s">
        <v>173</v>
      </c>
      <c r="D1001" s="2">
        <v>6651002665</v>
      </c>
      <c r="E1001" s="3" t="s">
        <v>1993</v>
      </c>
      <c r="F1001" s="4" t="s">
        <v>1994</v>
      </c>
      <c r="G1001" s="2" t="s">
        <v>3209</v>
      </c>
      <c r="H1001" s="5">
        <v>1026602268604</v>
      </c>
      <c r="I1001" s="2">
        <v>667601001</v>
      </c>
      <c r="J1001" s="6" t="s">
        <v>7293</v>
      </c>
      <c r="K1001" s="7" t="s">
        <v>7294</v>
      </c>
      <c r="L1001" s="7" t="s">
        <v>7295</v>
      </c>
      <c r="M1001" s="7" t="s">
        <v>7296</v>
      </c>
    </row>
    <row r="1002" spans="1:13" ht="135">
      <c r="A1002" s="2">
        <v>1001</v>
      </c>
      <c r="B1002" s="2" t="s">
        <v>86</v>
      </c>
      <c r="C1002" s="2" t="s">
        <v>173</v>
      </c>
      <c r="D1002" s="2">
        <v>6651002633</v>
      </c>
      <c r="E1002" s="3" t="s">
        <v>1995</v>
      </c>
      <c r="F1002" s="4" t="s">
        <v>1996</v>
      </c>
      <c r="G1002" s="2" t="s">
        <v>3210</v>
      </c>
      <c r="H1002" s="5">
        <v>1026602268549</v>
      </c>
      <c r="I1002" s="2">
        <v>667601001</v>
      </c>
      <c r="J1002" s="6" t="s">
        <v>7297</v>
      </c>
      <c r="K1002" s="7" t="s">
        <v>7298</v>
      </c>
      <c r="L1002" s="7" t="s">
        <v>7299</v>
      </c>
      <c r="M1002" s="7" t="s">
        <v>7300</v>
      </c>
    </row>
    <row r="1003" spans="1:13" ht="120">
      <c r="A1003" s="2">
        <v>1002</v>
      </c>
      <c r="B1003" s="2" t="s">
        <v>86</v>
      </c>
      <c r="C1003" s="2" t="s">
        <v>173</v>
      </c>
      <c r="D1003" s="2">
        <v>6651002760</v>
      </c>
      <c r="E1003" s="3" t="s">
        <v>1997</v>
      </c>
      <c r="F1003" s="4" t="s">
        <v>1998</v>
      </c>
      <c r="G1003" s="2" t="s">
        <v>3211</v>
      </c>
      <c r="H1003" s="5">
        <v>1026602268428</v>
      </c>
      <c r="I1003" s="2">
        <v>667601001</v>
      </c>
      <c r="J1003" s="6" t="s">
        <v>7301</v>
      </c>
      <c r="K1003" s="7" t="s">
        <v>7302</v>
      </c>
      <c r="L1003" s="7" t="s">
        <v>7303</v>
      </c>
      <c r="M1003" s="7" t="s">
        <v>7304</v>
      </c>
    </row>
    <row r="1004" spans="1:13" ht="180">
      <c r="A1004" s="2">
        <v>1003</v>
      </c>
      <c r="B1004" s="2" t="s">
        <v>86</v>
      </c>
      <c r="C1004" s="2" t="s">
        <v>95</v>
      </c>
      <c r="D1004" s="2">
        <v>6651000989</v>
      </c>
      <c r="E1004" s="3" t="s">
        <v>1999</v>
      </c>
      <c r="F1004" s="4" t="s">
        <v>2000</v>
      </c>
      <c r="G1004" s="2" t="s">
        <v>3212</v>
      </c>
      <c r="H1004" s="5">
        <v>1026602267845</v>
      </c>
      <c r="I1004" s="2">
        <v>667601001</v>
      </c>
      <c r="J1004" s="6" t="s">
        <v>7305</v>
      </c>
      <c r="K1004" s="7" t="s">
        <v>7306</v>
      </c>
      <c r="L1004" s="7" t="s">
        <v>7307</v>
      </c>
      <c r="M1004" s="7" t="s">
        <v>7308</v>
      </c>
    </row>
    <row r="1005" spans="1:13" ht="165">
      <c r="A1005" s="2">
        <v>1004</v>
      </c>
      <c r="B1005" s="2" t="s">
        <v>87</v>
      </c>
      <c r="C1005" s="2" t="s">
        <v>174</v>
      </c>
      <c r="D1005" s="2">
        <v>6632014739</v>
      </c>
      <c r="E1005" s="3" t="s">
        <v>2001</v>
      </c>
      <c r="F1005" s="4" t="s">
        <v>2002</v>
      </c>
      <c r="G1005" s="2" t="s">
        <v>3213</v>
      </c>
      <c r="H1005" s="5">
        <v>1026601813336</v>
      </c>
      <c r="I1005" s="2">
        <v>668001001</v>
      </c>
      <c r="J1005" s="6" t="s">
        <v>7309</v>
      </c>
      <c r="K1005" s="7" t="s">
        <v>7310</v>
      </c>
      <c r="L1005" s="7" t="s">
        <v>7311</v>
      </c>
      <c r="M1005" s="7" t="s">
        <v>7312</v>
      </c>
    </row>
    <row r="1006" spans="1:13" ht="120">
      <c r="A1006" s="2">
        <v>1005</v>
      </c>
      <c r="B1006" s="2" t="s">
        <v>87</v>
      </c>
      <c r="C1006" s="2" t="s">
        <v>174</v>
      </c>
      <c r="D1006" s="2">
        <v>6632014721</v>
      </c>
      <c r="E1006" s="3" t="s">
        <v>2003</v>
      </c>
      <c r="F1006" s="4" t="s">
        <v>2004</v>
      </c>
      <c r="G1006" s="2" t="s">
        <v>3214</v>
      </c>
      <c r="H1006" s="5">
        <v>1026601817010</v>
      </c>
      <c r="I1006" s="2">
        <v>668001001</v>
      </c>
      <c r="J1006" s="6" t="s">
        <v>7313</v>
      </c>
      <c r="K1006" s="7" t="s">
        <v>7314</v>
      </c>
      <c r="L1006" s="7" t="s">
        <v>7315</v>
      </c>
      <c r="M1006" s="7" t="s">
        <v>7316</v>
      </c>
    </row>
    <row r="1007" spans="1:13" ht="120">
      <c r="A1007" s="2">
        <v>1006</v>
      </c>
      <c r="B1007" s="2" t="s">
        <v>87</v>
      </c>
      <c r="C1007" s="2" t="s">
        <v>174</v>
      </c>
      <c r="D1007" s="2">
        <v>6632007354</v>
      </c>
      <c r="E1007" s="3" t="s">
        <v>2005</v>
      </c>
      <c r="F1007" s="4" t="s">
        <v>2006</v>
      </c>
      <c r="G1007" s="2" t="s">
        <v>3215</v>
      </c>
      <c r="H1007" s="5">
        <v>1026601813996</v>
      </c>
      <c r="I1007" s="2">
        <v>668001001</v>
      </c>
      <c r="J1007" s="6" t="s">
        <v>7317</v>
      </c>
      <c r="K1007" s="7" t="s">
        <v>7318</v>
      </c>
      <c r="L1007" s="7" t="s">
        <v>7319</v>
      </c>
      <c r="M1007" s="7" t="s">
        <v>7320</v>
      </c>
    </row>
    <row r="1008" spans="1:13" ht="120">
      <c r="A1008" s="2">
        <v>1007</v>
      </c>
      <c r="B1008" s="2" t="s">
        <v>87</v>
      </c>
      <c r="C1008" s="2" t="s">
        <v>174</v>
      </c>
      <c r="D1008" s="2">
        <v>6632007636</v>
      </c>
      <c r="E1008" s="3" t="s">
        <v>2007</v>
      </c>
      <c r="F1008" s="4" t="s">
        <v>2008</v>
      </c>
      <c r="G1008" s="2" t="s">
        <v>3216</v>
      </c>
      <c r="H1008" s="5">
        <v>1026601816075</v>
      </c>
      <c r="I1008" s="2">
        <v>668001001</v>
      </c>
      <c r="J1008" s="6" t="s">
        <v>7321</v>
      </c>
      <c r="K1008" s="7" t="s">
        <v>7322</v>
      </c>
      <c r="L1008" s="7" t="s">
        <v>7323</v>
      </c>
      <c r="M1008" s="7" t="s">
        <v>7324</v>
      </c>
    </row>
    <row r="1009" spans="1:13" ht="120">
      <c r="A1009" s="2">
        <v>1008</v>
      </c>
      <c r="B1009" s="2" t="s">
        <v>87</v>
      </c>
      <c r="C1009" s="2" t="s">
        <v>174</v>
      </c>
      <c r="D1009" s="2">
        <v>6650000295</v>
      </c>
      <c r="E1009" s="3" t="s">
        <v>2009</v>
      </c>
      <c r="F1009" s="4" t="s">
        <v>2010</v>
      </c>
      <c r="G1009" s="2" t="s">
        <v>3217</v>
      </c>
      <c r="H1009" s="5">
        <v>1026601813556</v>
      </c>
      <c r="I1009" s="2">
        <v>668001001</v>
      </c>
      <c r="J1009" s="6" t="s">
        <v>7325</v>
      </c>
      <c r="K1009" s="7" t="s">
        <v>7326</v>
      </c>
      <c r="L1009" s="7" t="s">
        <v>7327</v>
      </c>
      <c r="M1009" s="7" t="s">
        <v>7328</v>
      </c>
    </row>
    <row r="1010" spans="1:13" ht="120">
      <c r="A1010" s="2">
        <v>1009</v>
      </c>
      <c r="B1010" s="2" t="s">
        <v>87</v>
      </c>
      <c r="C1010" s="2" t="s">
        <v>174</v>
      </c>
      <c r="D1010" s="2">
        <v>6650000785</v>
      </c>
      <c r="E1010" s="3" t="s">
        <v>2011</v>
      </c>
      <c r="F1010" s="4" t="s">
        <v>2012</v>
      </c>
      <c r="G1010" s="2" t="s">
        <v>3218</v>
      </c>
      <c r="H1010" s="5">
        <v>1026601816856</v>
      </c>
      <c r="I1010" s="2">
        <v>668001001</v>
      </c>
      <c r="J1010" s="6" t="s">
        <v>7329</v>
      </c>
      <c r="K1010" s="7" t="s">
        <v>7330</v>
      </c>
      <c r="L1010" s="7" t="s">
        <v>7331</v>
      </c>
      <c r="M1010" s="7" t="s">
        <v>7332</v>
      </c>
    </row>
    <row r="1011" spans="1:13" ht="120">
      <c r="A1011" s="2">
        <v>1010</v>
      </c>
      <c r="B1011" s="2" t="s">
        <v>50</v>
      </c>
      <c r="C1011" s="2" t="s">
        <v>175</v>
      </c>
      <c r="D1011" s="2">
        <v>6685050392</v>
      </c>
      <c r="E1011" s="3" t="s">
        <v>2013</v>
      </c>
      <c r="F1011" s="4" t="s">
        <v>2014</v>
      </c>
      <c r="G1011" s="2" t="s">
        <v>3219</v>
      </c>
      <c r="H1011" s="5">
        <v>1146685003761</v>
      </c>
      <c r="I1011" s="2">
        <v>668501001</v>
      </c>
      <c r="J1011" s="6" t="s">
        <v>7333</v>
      </c>
      <c r="K1011" s="7" t="s">
        <v>7334</v>
      </c>
      <c r="L1011" s="7" t="s">
        <v>7335</v>
      </c>
      <c r="M1011" s="7" t="s">
        <v>7336</v>
      </c>
    </row>
    <row r="1012" spans="1:13" ht="195">
      <c r="A1012" s="2">
        <v>1011</v>
      </c>
      <c r="B1012" s="2" t="s">
        <v>50</v>
      </c>
      <c r="C1012" s="2" t="s">
        <v>175</v>
      </c>
      <c r="D1012" s="2">
        <v>6652011670</v>
      </c>
      <c r="E1012" s="3" t="s">
        <v>2015</v>
      </c>
      <c r="F1012" s="4" t="s">
        <v>2016</v>
      </c>
      <c r="G1012" s="2" t="s">
        <v>3220</v>
      </c>
      <c r="H1012" s="5">
        <v>1026602178459</v>
      </c>
      <c r="I1012" s="2">
        <v>668501001</v>
      </c>
      <c r="J1012" s="6" t="s">
        <v>7337</v>
      </c>
      <c r="K1012" s="7" t="s">
        <v>7338</v>
      </c>
      <c r="L1012" s="7" t="s">
        <v>7339</v>
      </c>
      <c r="M1012" s="7" t="s">
        <v>7340</v>
      </c>
    </row>
    <row r="1013" spans="1:13" ht="120">
      <c r="A1013" s="2">
        <v>1012</v>
      </c>
      <c r="B1013" s="2" t="s">
        <v>50</v>
      </c>
      <c r="C1013" s="2" t="s">
        <v>175</v>
      </c>
      <c r="D1013" s="2">
        <v>6652011655</v>
      </c>
      <c r="E1013" s="3" t="s">
        <v>2017</v>
      </c>
      <c r="F1013" s="4" t="s">
        <v>816</v>
      </c>
      <c r="G1013" s="2" t="s">
        <v>3221</v>
      </c>
      <c r="H1013" s="5">
        <v>1026602178327</v>
      </c>
      <c r="I1013" s="2">
        <v>668501001</v>
      </c>
      <c r="J1013" s="6" t="s">
        <v>7341</v>
      </c>
      <c r="K1013" s="7" t="s">
        <v>7342</v>
      </c>
      <c r="L1013" s="7" t="s">
        <v>7343</v>
      </c>
      <c r="M1013" s="7" t="s">
        <v>7344</v>
      </c>
    </row>
    <row r="1014" spans="1:13" ht="135">
      <c r="A1014" s="2">
        <v>1013</v>
      </c>
      <c r="B1014" s="2" t="s">
        <v>50</v>
      </c>
      <c r="C1014" s="2" t="s">
        <v>175</v>
      </c>
      <c r="D1014" s="2">
        <v>6652011662</v>
      </c>
      <c r="E1014" s="3" t="s">
        <v>2018</v>
      </c>
      <c r="F1014" s="4" t="s">
        <v>2019</v>
      </c>
      <c r="G1014" s="2" t="s">
        <v>3222</v>
      </c>
      <c r="H1014" s="5">
        <v>1026602174158</v>
      </c>
      <c r="I1014" s="2">
        <v>668501001</v>
      </c>
      <c r="J1014" s="6" t="s">
        <v>7345</v>
      </c>
      <c r="K1014" s="7" t="s">
        <v>7346</v>
      </c>
      <c r="L1014" s="7" t="s">
        <v>7347</v>
      </c>
      <c r="M1014" s="7" t="s">
        <v>7348</v>
      </c>
    </row>
    <row r="1015" spans="1:13" ht="150">
      <c r="A1015" s="2">
        <v>1014</v>
      </c>
      <c r="B1015" s="2" t="s">
        <v>50</v>
      </c>
      <c r="C1015" s="2" t="s">
        <v>175</v>
      </c>
      <c r="D1015" s="2">
        <v>6652011609</v>
      </c>
      <c r="E1015" s="3" t="s">
        <v>2020</v>
      </c>
      <c r="F1015" s="4" t="s">
        <v>2021</v>
      </c>
      <c r="G1015" s="2" t="s">
        <v>3223</v>
      </c>
      <c r="H1015" s="5">
        <v>1026602175577</v>
      </c>
      <c r="I1015" s="2">
        <v>668501001</v>
      </c>
      <c r="J1015" s="6" t="s">
        <v>7349</v>
      </c>
      <c r="K1015" s="7" t="s">
        <v>7350</v>
      </c>
      <c r="L1015" s="7" t="s">
        <v>7351</v>
      </c>
      <c r="M1015" s="7" t="s">
        <v>7352</v>
      </c>
    </row>
    <row r="1016" spans="1:13" ht="120">
      <c r="A1016" s="2">
        <v>1015</v>
      </c>
      <c r="B1016" s="2" t="s">
        <v>50</v>
      </c>
      <c r="C1016" s="2" t="s">
        <v>175</v>
      </c>
      <c r="D1016" s="2">
        <v>6652011817</v>
      </c>
      <c r="E1016" s="3" t="s">
        <v>2022</v>
      </c>
      <c r="F1016" s="4" t="s">
        <v>678</v>
      </c>
      <c r="G1016" s="2" t="s">
        <v>3224</v>
      </c>
      <c r="H1016" s="5">
        <v>1026602178404</v>
      </c>
      <c r="I1016" s="2">
        <v>668501001</v>
      </c>
      <c r="J1016" s="6" t="s">
        <v>7353</v>
      </c>
      <c r="K1016" s="7" t="s">
        <v>7354</v>
      </c>
      <c r="L1016" s="7" t="s">
        <v>7355</v>
      </c>
      <c r="M1016" s="7" t="s">
        <v>7356</v>
      </c>
    </row>
    <row r="1017" spans="1:13" ht="120">
      <c r="A1017" s="2">
        <v>1016</v>
      </c>
      <c r="B1017" s="2" t="s">
        <v>50</v>
      </c>
      <c r="C1017" s="2" t="s">
        <v>175</v>
      </c>
      <c r="D1017" s="2">
        <v>6652011630</v>
      </c>
      <c r="E1017" s="3" t="s">
        <v>2023</v>
      </c>
      <c r="F1017" s="4" t="s">
        <v>2024</v>
      </c>
      <c r="G1017" s="2" t="s">
        <v>3225</v>
      </c>
      <c r="H1017" s="5">
        <v>1026602174037</v>
      </c>
      <c r="I1017" s="2">
        <v>668501001</v>
      </c>
      <c r="J1017" s="6" t="s">
        <v>7357</v>
      </c>
      <c r="K1017" s="7" t="s">
        <v>7358</v>
      </c>
      <c r="L1017" s="7" t="s">
        <v>7359</v>
      </c>
      <c r="M1017" s="7" t="s">
        <v>7360</v>
      </c>
    </row>
    <row r="1018" spans="1:13" ht="180">
      <c r="A1018" s="2">
        <v>1017</v>
      </c>
      <c r="B1018" s="2" t="s">
        <v>50</v>
      </c>
      <c r="C1018" s="2" t="s">
        <v>175</v>
      </c>
      <c r="D1018" s="2">
        <v>6652011623</v>
      </c>
      <c r="E1018" s="3" t="s">
        <v>2025</v>
      </c>
      <c r="F1018" s="4" t="s">
        <v>2026</v>
      </c>
      <c r="G1018" s="2" t="s">
        <v>3226</v>
      </c>
      <c r="H1018" s="5">
        <v>1026602174719</v>
      </c>
      <c r="I1018" s="2">
        <v>668501001</v>
      </c>
      <c r="J1018" s="6" t="s">
        <v>7361</v>
      </c>
      <c r="K1018" s="7" t="s">
        <v>7362</v>
      </c>
      <c r="L1018" s="7" t="s">
        <v>7363</v>
      </c>
      <c r="M1018" s="7" t="s">
        <v>7364</v>
      </c>
    </row>
    <row r="1019" spans="1:13" ht="180">
      <c r="A1019" s="2">
        <v>1018</v>
      </c>
      <c r="B1019" s="2" t="s">
        <v>50</v>
      </c>
      <c r="C1019" s="2" t="s">
        <v>175</v>
      </c>
      <c r="D1019" s="2">
        <v>6652011581</v>
      </c>
      <c r="E1019" s="3" t="s">
        <v>2027</v>
      </c>
      <c r="F1019" s="4" t="s">
        <v>788</v>
      </c>
      <c r="G1019" s="2" t="s">
        <v>3227</v>
      </c>
      <c r="H1019" s="5">
        <v>1026602174720</v>
      </c>
      <c r="I1019" s="2">
        <v>668501001</v>
      </c>
      <c r="J1019" s="6" t="s">
        <v>7365</v>
      </c>
      <c r="K1019" s="7" t="s">
        <v>7366</v>
      </c>
      <c r="L1019" s="7" t="s">
        <v>7367</v>
      </c>
      <c r="M1019" s="7" t="s">
        <v>7368</v>
      </c>
    </row>
    <row r="1020" spans="1:13" ht="135">
      <c r="A1020" s="2">
        <v>1019</v>
      </c>
      <c r="B1020" s="2" t="s">
        <v>50</v>
      </c>
      <c r="C1020" s="2" t="s">
        <v>175</v>
      </c>
      <c r="D1020" s="2">
        <v>6652009367</v>
      </c>
      <c r="E1020" s="3" t="s">
        <v>2028</v>
      </c>
      <c r="F1020" s="4" t="s">
        <v>2029</v>
      </c>
      <c r="G1020" s="2" t="s">
        <v>3228</v>
      </c>
      <c r="H1020" s="5">
        <v>1026602175819</v>
      </c>
      <c r="I1020" s="2">
        <v>668501001</v>
      </c>
      <c r="J1020" s="6" t="s">
        <v>7369</v>
      </c>
      <c r="K1020" s="7" t="s">
        <v>7370</v>
      </c>
      <c r="L1020" s="7" t="s">
        <v>7371</v>
      </c>
      <c r="M1020" s="7" t="s">
        <v>7372</v>
      </c>
    </row>
    <row r="1021" spans="1:13" ht="120">
      <c r="A1021" s="2">
        <v>1020</v>
      </c>
      <c r="B1021" s="2" t="s">
        <v>50</v>
      </c>
      <c r="C1021" s="2" t="s">
        <v>175</v>
      </c>
      <c r="D1021" s="2">
        <v>6652011694</v>
      </c>
      <c r="E1021" s="3" t="s">
        <v>2030</v>
      </c>
      <c r="F1021" s="4" t="s">
        <v>2031</v>
      </c>
      <c r="G1021" s="2" t="s">
        <v>3229</v>
      </c>
      <c r="H1021" s="5">
        <v>1026602174598</v>
      </c>
      <c r="I1021" s="2">
        <v>668501001</v>
      </c>
      <c r="J1021" s="6" t="s">
        <v>7373</v>
      </c>
      <c r="K1021" s="7" t="s">
        <v>7374</v>
      </c>
      <c r="L1021" s="7" t="s">
        <v>7375</v>
      </c>
      <c r="M1021" s="7" t="s">
        <v>7376</v>
      </c>
    </row>
    <row r="1022" spans="1:13" ht="135">
      <c r="A1022" s="2">
        <v>1021</v>
      </c>
      <c r="B1022" s="2" t="s">
        <v>50</v>
      </c>
      <c r="C1022" s="2" t="s">
        <v>175</v>
      </c>
      <c r="D1022" s="2">
        <v>6652011729</v>
      </c>
      <c r="E1022" s="3" t="s">
        <v>2032</v>
      </c>
      <c r="F1022" s="4" t="s">
        <v>2033</v>
      </c>
      <c r="G1022" s="2" t="s">
        <v>3230</v>
      </c>
      <c r="H1022" s="5">
        <v>1026602178448</v>
      </c>
      <c r="I1022" s="2">
        <v>668501001</v>
      </c>
      <c r="J1022" s="6" t="s">
        <v>7377</v>
      </c>
      <c r="K1022" s="7" t="s">
        <v>7378</v>
      </c>
      <c r="L1022" s="7" t="s">
        <v>7379</v>
      </c>
      <c r="M1022" s="7" t="s">
        <v>7380</v>
      </c>
    </row>
    <row r="1023" spans="1:13" ht="120">
      <c r="A1023" s="2">
        <v>1022</v>
      </c>
      <c r="B1023" s="2" t="s">
        <v>50</v>
      </c>
      <c r="C1023" s="2" t="s">
        <v>175</v>
      </c>
      <c r="D1023" s="2">
        <v>6652011768</v>
      </c>
      <c r="E1023" s="3" t="s">
        <v>2034</v>
      </c>
      <c r="F1023" s="4" t="s">
        <v>2035</v>
      </c>
      <c r="G1023" s="2" t="s">
        <v>3231</v>
      </c>
      <c r="H1023" s="5">
        <v>1026602174180</v>
      </c>
      <c r="I1023" s="2">
        <v>668501001</v>
      </c>
      <c r="J1023" s="6" t="s">
        <v>7381</v>
      </c>
      <c r="K1023" s="7" t="s">
        <v>7382</v>
      </c>
      <c r="L1023" s="7" t="s">
        <v>7383</v>
      </c>
      <c r="M1023" s="7" t="s">
        <v>7384</v>
      </c>
    </row>
    <row r="1024" spans="1:13" ht="120">
      <c r="A1024" s="2">
        <v>1023</v>
      </c>
      <c r="B1024" s="2" t="s">
        <v>50</v>
      </c>
      <c r="C1024" s="2" t="s">
        <v>175</v>
      </c>
      <c r="D1024" s="2">
        <v>6652011782</v>
      </c>
      <c r="E1024" s="3" t="s">
        <v>2036</v>
      </c>
      <c r="F1024" s="4" t="s">
        <v>2037</v>
      </c>
      <c r="G1024" s="2" t="s">
        <v>3232</v>
      </c>
      <c r="H1024" s="5">
        <v>1026602178107</v>
      </c>
      <c r="I1024" s="2">
        <v>668501001</v>
      </c>
      <c r="J1024" s="6" t="s">
        <v>7385</v>
      </c>
      <c r="K1024" s="7" t="s">
        <v>7386</v>
      </c>
      <c r="L1024" s="7" t="s">
        <v>7387</v>
      </c>
      <c r="M1024" s="7" t="s">
        <v>7388</v>
      </c>
    </row>
    <row r="1025" spans="1:13" ht="135">
      <c r="A1025" s="2">
        <v>1024</v>
      </c>
      <c r="B1025" s="2" t="s">
        <v>50</v>
      </c>
      <c r="C1025" s="2" t="s">
        <v>175</v>
      </c>
      <c r="D1025" s="2">
        <v>6652011648</v>
      </c>
      <c r="E1025" s="3" t="s">
        <v>2038</v>
      </c>
      <c r="F1025" s="4" t="s">
        <v>682</v>
      </c>
      <c r="G1025" s="2" t="s">
        <v>3233</v>
      </c>
      <c r="H1025" s="5">
        <v>1026602174290</v>
      </c>
      <c r="I1025" s="2">
        <v>668501001</v>
      </c>
      <c r="J1025" s="6" t="s">
        <v>7389</v>
      </c>
      <c r="K1025" s="7" t="s">
        <v>7390</v>
      </c>
      <c r="L1025" s="7" t="s">
        <v>7391</v>
      </c>
      <c r="M1025" s="7" t="s">
        <v>7392</v>
      </c>
    </row>
    <row r="1026" spans="1:13" ht="135">
      <c r="A1026" s="2">
        <v>1025</v>
      </c>
      <c r="B1026" s="2" t="s">
        <v>50</v>
      </c>
      <c r="C1026" s="2" t="s">
        <v>175</v>
      </c>
      <c r="D1026" s="2">
        <v>6652011616</v>
      </c>
      <c r="E1026" s="3" t="s">
        <v>2039</v>
      </c>
      <c r="F1026" s="4" t="s">
        <v>2040</v>
      </c>
      <c r="G1026" s="2" t="s">
        <v>3234</v>
      </c>
      <c r="H1026" s="5">
        <v>1026602175720</v>
      </c>
      <c r="I1026" s="2">
        <v>668501001</v>
      </c>
      <c r="J1026" s="6" t="s">
        <v>7393</v>
      </c>
      <c r="K1026" s="7" t="s">
        <v>7394</v>
      </c>
      <c r="L1026" s="7" t="s">
        <v>7395</v>
      </c>
      <c r="M1026" s="7" t="s">
        <v>7396</v>
      </c>
    </row>
    <row r="1027" spans="1:13" ht="135">
      <c r="A1027" s="2">
        <v>1026</v>
      </c>
      <c r="B1027" s="2" t="s">
        <v>50</v>
      </c>
      <c r="C1027" s="2" t="s">
        <v>175</v>
      </c>
      <c r="D1027" s="2">
        <v>6652011800</v>
      </c>
      <c r="E1027" s="3" t="s">
        <v>2041</v>
      </c>
      <c r="F1027" s="4" t="s">
        <v>1220</v>
      </c>
      <c r="G1027" s="2" t="s">
        <v>3235</v>
      </c>
      <c r="H1027" s="5">
        <v>1026602174202</v>
      </c>
      <c r="I1027" s="2">
        <v>668501001</v>
      </c>
      <c r="J1027" s="6" t="s">
        <v>7397</v>
      </c>
      <c r="K1027" s="7" t="s">
        <v>7398</v>
      </c>
      <c r="L1027" s="7" t="s">
        <v>7399</v>
      </c>
      <c r="M1027" s="7" t="s">
        <v>7400</v>
      </c>
    </row>
    <row r="1028" spans="1:13" ht="120">
      <c r="A1028" s="2">
        <v>1027</v>
      </c>
      <c r="B1028" s="2" t="s">
        <v>50</v>
      </c>
      <c r="C1028" s="2" t="s">
        <v>175</v>
      </c>
      <c r="D1028" s="2">
        <v>6652011599</v>
      </c>
      <c r="E1028" s="3" t="s">
        <v>2042</v>
      </c>
      <c r="F1028" s="4" t="s">
        <v>2043</v>
      </c>
      <c r="G1028" s="2" t="s">
        <v>3236</v>
      </c>
      <c r="H1028" s="5">
        <v>1026602175632</v>
      </c>
      <c r="I1028" s="2">
        <v>668501001</v>
      </c>
      <c r="J1028" s="6" t="s">
        <v>7401</v>
      </c>
      <c r="K1028" s="7" t="s">
        <v>7402</v>
      </c>
      <c r="L1028" s="7" t="s">
        <v>7403</v>
      </c>
      <c r="M1028" s="7" t="s">
        <v>7404</v>
      </c>
    </row>
    <row r="1029" spans="1:13" ht="135">
      <c r="A1029" s="2">
        <v>1028</v>
      </c>
      <c r="B1029" s="2" t="s">
        <v>50</v>
      </c>
      <c r="C1029" s="2" t="s">
        <v>175</v>
      </c>
      <c r="D1029" s="2">
        <v>6652011775</v>
      </c>
      <c r="E1029" s="3" t="s">
        <v>2044</v>
      </c>
      <c r="F1029" s="4" t="s">
        <v>2045</v>
      </c>
      <c r="G1029" s="2" t="s">
        <v>3237</v>
      </c>
      <c r="H1029" s="5">
        <v>1026602176435</v>
      </c>
      <c r="I1029" s="2">
        <v>668501001</v>
      </c>
      <c r="J1029" s="6" t="s">
        <v>7405</v>
      </c>
      <c r="K1029" s="7" t="s">
        <v>7406</v>
      </c>
      <c r="L1029" s="7" t="s">
        <v>7407</v>
      </c>
      <c r="M1029" s="7" t="s">
        <v>7408</v>
      </c>
    </row>
    <row r="1030" spans="1:13" ht="135">
      <c r="A1030" s="2">
        <v>1029</v>
      </c>
      <c r="B1030" s="2" t="s">
        <v>50</v>
      </c>
      <c r="C1030" s="2" t="s">
        <v>175</v>
      </c>
      <c r="D1030" s="2">
        <v>6652011743</v>
      </c>
      <c r="E1030" s="3" t="s">
        <v>2046</v>
      </c>
      <c r="F1030" s="4" t="s">
        <v>2047</v>
      </c>
      <c r="G1030" s="2" t="s">
        <v>3238</v>
      </c>
      <c r="H1030" s="5">
        <v>1026602173839</v>
      </c>
      <c r="I1030" s="2">
        <v>668501001</v>
      </c>
      <c r="J1030" s="6" t="s">
        <v>7409</v>
      </c>
      <c r="K1030" s="7" t="s">
        <v>7410</v>
      </c>
      <c r="L1030" s="7" t="s">
        <v>7411</v>
      </c>
      <c r="M1030" s="7" t="s">
        <v>7412</v>
      </c>
    </row>
    <row r="1031" spans="1:13" ht="120">
      <c r="A1031" s="2">
        <v>1030</v>
      </c>
      <c r="B1031" s="2" t="s">
        <v>50</v>
      </c>
      <c r="C1031" s="2" t="s">
        <v>175</v>
      </c>
      <c r="D1031" s="2">
        <v>6652016815</v>
      </c>
      <c r="E1031" s="3" t="s">
        <v>2048</v>
      </c>
      <c r="F1031" s="4" t="s">
        <v>2049</v>
      </c>
      <c r="G1031" s="2" t="s">
        <v>3239</v>
      </c>
      <c r="H1031" s="5">
        <v>1036602427542</v>
      </c>
      <c r="I1031" s="2">
        <v>668501001</v>
      </c>
      <c r="J1031" s="6" t="s">
        <v>7413</v>
      </c>
      <c r="K1031" s="7" t="s">
        <v>7414</v>
      </c>
      <c r="L1031" s="7" t="s">
        <v>7415</v>
      </c>
      <c r="M1031" s="7" t="s">
        <v>7416</v>
      </c>
    </row>
    <row r="1032" spans="1:13" ht="120">
      <c r="A1032" s="2">
        <v>1031</v>
      </c>
      <c r="B1032" s="2" t="s">
        <v>50</v>
      </c>
      <c r="C1032" s="2" t="s">
        <v>175</v>
      </c>
      <c r="D1032" s="2">
        <v>6652007377</v>
      </c>
      <c r="E1032" s="3" t="s">
        <v>2050</v>
      </c>
      <c r="F1032" s="4" t="s">
        <v>213</v>
      </c>
      <c r="G1032" s="2" t="s">
        <v>3240</v>
      </c>
      <c r="H1032" s="5">
        <v>1036602420381</v>
      </c>
      <c r="I1032" s="2">
        <v>668501001</v>
      </c>
      <c r="J1032" s="6" t="s">
        <v>7417</v>
      </c>
      <c r="K1032" s="7" t="s">
        <v>7418</v>
      </c>
      <c r="L1032" s="7" t="s">
        <v>7419</v>
      </c>
      <c r="M1032" s="7" t="s">
        <v>7420</v>
      </c>
    </row>
    <row r="1033" spans="1:13" ht="195">
      <c r="A1033" s="2">
        <v>1032</v>
      </c>
      <c r="B1033" s="2" t="s">
        <v>50</v>
      </c>
      <c r="C1033" s="2" t="s">
        <v>95</v>
      </c>
      <c r="D1033" s="2">
        <v>6652005002</v>
      </c>
      <c r="E1033" s="3" t="s">
        <v>2051</v>
      </c>
      <c r="F1033" s="4" t="s">
        <v>2052</v>
      </c>
      <c r="G1033" s="2" t="s">
        <v>3241</v>
      </c>
      <c r="H1033" s="5">
        <v>1026602176578</v>
      </c>
      <c r="I1033" s="2">
        <v>668501001</v>
      </c>
      <c r="J1033" s="6" t="s">
        <v>7421</v>
      </c>
      <c r="K1033" s="7" t="s">
        <v>7422</v>
      </c>
      <c r="L1033" s="7" t="s">
        <v>7423</v>
      </c>
      <c r="M1033" s="7" t="s">
        <v>7424</v>
      </c>
    </row>
    <row r="1034" spans="1:13" ht="120">
      <c r="A1034" s="2">
        <v>1033</v>
      </c>
      <c r="B1034" s="2" t="s">
        <v>88</v>
      </c>
      <c r="C1034" s="2" t="s">
        <v>176</v>
      </c>
      <c r="D1034" s="2">
        <v>6653001770</v>
      </c>
      <c r="E1034" s="3" t="s">
        <v>2053</v>
      </c>
      <c r="F1034" s="4" t="s">
        <v>2054</v>
      </c>
      <c r="G1034" s="2" t="s">
        <v>3242</v>
      </c>
      <c r="H1034" s="5">
        <v>1026601905373</v>
      </c>
      <c r="I1034" s="2">
        <v>667601001</v>
      </c>
      <c r="J1034" s="6" t="s">
        <v>7425</v>
      </c>
      <c r="K1034" s="7" t="s">
        <v>7426</v>
      </c>
      <c r="L1034" s="7" t="s">
        <v>7427</v>
      </c>
      <c r="M1034" s="7" t="s">
        <v>7428</v>
      </c>
    </row>
    <row r="1035" spans="1:13" ht="120">
      <c r="A1035" s="2">
        <v>1034</v>
      </c>
      <c r="B1035" s="2" t="s">
        <v>88</v>
      </c>
      <c r="C1035" s="2" t="s">
        <v>176</v>
      </c>
      <c r="D1035" s="2">
        <v>6653001931</v>
      </c>
      <c r="E1035" s="3" t="s">
        <v>2055</v>
      </c>
      <c r="F1035" s="4" t="s">
        <v>2056</v>
      </c>
      <c r="G1035" s="2" t="s">
        <v>3243</v>
      </c>
      <c r="H1035" s="5">
        <v>1026601904350</v>
      </c>
      <c r="I1035" s="2">
        <v>667601001</v>
      </c>
      <c r="J1035" s="6" t="s">
        <v>7429</v>
      </c>
      <c r="K1035" s="7" t="s">
        <v>7430</v>
      </c>
      <c r="L1035" s="7" t="s">
        <v>7431</v>
      </c>
      <c r="M1035" s="7" t="s">
        <v>7432</v>
      </c>
    </row>
    <row r="1036" spans="1:13" ht="120">
      <c r="A1036" s="2">
        <v>1035</v>
      </c>
      <c r="B1036" s="2" t="s">
        <v>88</v>
      </c>
      <c r="C1036" s="2" t="s">
        <v>176</v>
      </c>
      <c r="D1036" s="2">
        <v>6653001949</v>
      </c>
      <c r="E1036" s="3" t="s">
        <v>2057</v>
      </c>
      <c r="F1036" s="4" t="s">
        <v>2058</v>
      </c>
      <c r="G1036" s="2" t="s">
        <v>3244</v>
      </c>
      <c r="H1036" s="5">
        <v>1026601906210</v>
      </c>
      <c r="I1036" s="2">
        <v>667601001</v>
      </c>
      <c r="J1036" s="6" t="s">
        <v>7433</v>
      </c>
      <c r="K1036" s="7" t="s">
        <v>7434</v>
      </c>
      <c r="L1036" s="7" t="s">
        <v>7435</v>
      </c>
      <c r="M1036" s="7" t="s">
        <v>7436</v>
      </c>
    </row>
    <row r="1037" spans="1:13" ht="135">
      <c r="A1037" s="2">
        <v>1036</v>
      </c>
      <c r="B1037" s="2" t="s">
        <v>88</v>
      </c>
      <c r="C1037" s="2" t="s">
        <v>176</v>
      </c>
      <c r="D1037" s="2">
        <v>6653002011</v>
      </c>
      <c r="E1037" s="3" t="s">
        <v>2059</v>
      </c>
      <c r="F1037" s="4" t="s">
        <v>2060</v>
      </c>
      <c r="G1037" s="2" t="s">
        <v>3245</v>
      </c>
      <c r="H1037" s="5">
        <v>1026601906209</v>
      </c>
      <c r="I1037" s="2">
        <v>667601001</v>
      </c>
      <c r="J1037" s="6" t="s">
        <v>7437</v>
      </c>
      <c r="K1037" s="7" t="s">
        <v>7438</v>
      </c>
      <c r="L1037" s="7" t="s">
        <v>7439</v>
      </c>
      <c r="M1037" s="7" t="s">
        <v>7440</v>
      </c>
    </row>
    <row r="1038" spans="1:13" ht="135">
      <c r="A1038" s="2">
        <v>1037</v>
      </c>
      <c r="B1038" s="2" t="s">
        <v>88</v>
      </c>
      <c r="C1038" s="2" t="s">
        <v>176</v>
      </c>
      <c r="D1038" s="2">
        <v>6653001956</v>
      </c>
      <c r="E1038" s="3" t="s">
        <v>2061</v>
      </c>
      <c r="F1038" s="4" t="s">
        <v>2062</v>
      </c>
      <c r="G1038" s="2" t="s">
        <v>3246</v>
      </c>
      <c r="H1038" s="5">
        <v>1026601906176</v>
      </c>
      <c r="I1038" s="2">
        <v>667601001</v>
      </c>
      <c r="J1038" s="6" t="s">
        <v>7425</v>
      </c>
      <c r="K1038" s="7" t="s">
        <v>7441</v>
      </c>
      <c r="L1038" s="7" t="s">
        <v>7442</v>
      </c>
      <c r="M1038" s="7" t="s">
        <v>7443</v>
      </c>
    </row>
    <row r="1039" spans="1:13" ht="120">
      <c r="A1039" s="2">
        <v>1038</v>
      </c>
      <c r="B1039" s="2" t="s">
        <v>88</v>
      </c>
      <c r="C1039" s="2" t="s">
        <v>176</v>
      </c>
      <c r="D1039" s="2">
        <v>6653002050</v>
      </c>
      <c r="E1039" s="3" t="s">
        <v>2063</v>
      </c>
      <c r="F1039" s="4" t="s">
        <v>2064</v>
      </c>
      <c r="G1039" s="2" t="s">
        <v>3247</v>
      </c>
      <c r="H1039" s="5">
        <v>1026601906165</v>
      </c>
      <c r="I1039" s="2">
        <v>667601001</v>
      </c>
      <c r="J1039" s="6" t="s">
        <v>7444</v>
      </c>
      <c r="K1039" s="7" t="s">
        <v>7445</v>
      </c>
      <c r="L1039" s="7" t="s">
        <v>7446</v>
      </c>
      <c r="M1039" s="7" t="s">
        <v>7447</v>
      </c>
    </row>
    <row r="1040" spans="1:13" ht="135">
      <c r="A1040" s="2">
        <v>1039</v>
      </c>
      <c r="B1040" s="2" t="s">
        <v>89</v>
      </c>
      <c r="C1040" s="2" t="s">
        <v>177</v>
      </c>
      <c r="D1040" s="2">
        <v>6634007511</v>
      </c>
      <c r="E1040" s="3" t="s">
        <v>2065</v>
      </c>
      <c r="F1040" s="4" t="s">
        <v>2066</v>
      </c>
      <c r="G1040" s="2" t="s">
        <v>3248</v>
      </c>
      <c r="H1040" s="5">
        <v>1026601904196</v>
      </c>
      <c r="I1040" s="2">
        <v>667601001</v>
      </c>
      <c r="J1040" s="6" t="s">
        <v>7448</v>
      </c>
      <c r="K1040" s="7" t="s">
        <v>7449</v>
      </c>
      <c r="L1040" s="7" t="s">
        <v>7450</v>
      </c>
      <c r="M1040" s="7" t="s">
        <v>7451</v>
      </c>
    </row>
    <row r="1041" spans="1:13" ht="105">
      <c r="A1041" s="2">
        <v>1040</v>
      </c>
      <c r="B1041" s="2" t="s">
        <v>89</v>
      </c>
      <c r="C1041" s="2" t="s">
        <v>177</v>
      </c>
      <c r="D1041" s="2">
        <v>6634007688</v>
      </c>
      <c r="E1041" s="3" t="s">
        <v>2067</v>
      </c>
      <c r="F1041" s="4" t="s">
        <v>2068</v>
      </c>
      <c r="G1041" s="2" t="s">
        <v>3249</v>
      </c>
      <c r="H1041" s="5">
        <v>1026601903514</v>
      </c>
      <c r="I1041" s="2">
        <v>667601001</v>
      </c>
      <c r="J1041" s="6" t="s">
        <v>7452</v>
      </c>
      <c r="K1041" s="7" t="s">
        <v>7453</v>
      </c>
      <c r="L1041" s="7" t="s">
        <v>7454</v>
      </c>
      <c r="M1041" s="7" t="s">
        <v>7455</v>
      </c>
    </row>
    <row r="1042" spans="1:13" ht="105">
      <c r="A1042" s="2">
        <v>1041</v>
      </c>
      <c r="B1042" s="2" t="s">
        <v>89</v>
      </c>
      <c r="C1042" s="2" t="s">
        <v>177</v>
      </c>
      <c r="D1042" s="2">
        <v>6634007656</v>
      </c>
      <c r="E1042" s="3" t="s">
        <v>2069</v>
      </c>
      <c r="F1042" s="4" t="s">
        <v>2070</v>
      </c>
      <c r="G1042" s="2" t="s">
        <v>3250</v>
      </c>
      <c r="H1042" s="5">
        <v>1026601903680</v>
      </c>
      <c r="I1042" s="2">
        <v>667601001</v>
      </c>
      <c r="J1042" s="6" t="s">
        <v>7456</v>
      </c>
      <c r="K1042" s="7" t="s">
        <v>7457</v>
      </c>
      <c r="L1042" s="7" t="s">
        <v>7458</v>
      </c>
      <c r="M1042" s="7" t="s">
        <v>7459</v>
      </c>
    </row>
    <row r="1043" spans="1:13" ht="105">
      <c r="A1043" s="2">
        <v>1042</v>
      </c>
      <c r="B1043" s="2" t="s">
        <v>89</v>
      </c>
      <c r="C1043" s="2" t="s">
        <v>177</v>
      </c>
      <c r="D1043" s="2">
        <v>6634007590</v>
      </c>
      <c r="E1043" s="3" t="s">
        <v>2071</v>
      </c>
      <c r="F1043" s="4" t="s">
        <v>2072</v>
      </c>
      <c r="G1043" s="2" t="s">
        <v>3251</v>
      </c>
      <c r="H1043" s="5">
        <v>1026601903767</v>
      </c>
      <c r="I1043" s="2">
        <v>667601001</v>
      </c>
      <c r="J1043" s="6" t="s">
        <v>7460</v>
      </c>
      <c r="K1043" s="7" t="s">
        <v>7461</v>
      </c>
      <c r="L1043" s="7" t="s">
        <v>7462</v>
      </c>
      <c r="M1043" s="7" t="s">
        <v>7463</v>
      </c>
    </row>
    <row r="1044" spans="1:13" ht="105">
      <c r="A1044" s="2">
        <v>1043</v>
      </c>
      <c r="B1044" s="2" t="s">
        <v>89</v>
      </c>
      <c r="C1044" s="2" t="s">
        <v>177</v>
      </c>
      <c r="D1044" s="2">
        <v>6634007470</v>
      </c>
      <c r="E1044" s="3" t="s">
        <v>2073</v>
      </c>
      <c r="F1044" s="4" t="s">
        <v>2074</v>
      </c>
      <c r="G1044" s="2" t="s">
        <v>3252</v>
      </c>
      <c r="H1044" s="5">
        <v>1026601905318</v>
      </c>
      <c r="I1044" s="2">
        <v>667601001</v>
      </c>
      <c r="J1044" s="6" t="s">
        <v>7464</v>
      </c>
      <c r="K1044" s="7" t="s">
        <v>7465</v>
      </c>
      <c r="L1044" s="7" t="s">
        <v>7466</v>
      </c>
      <c r="M1044" s="7" t="s">
        <v>7467</v>
      </c>
    </row>
    <row r="1045" spans="1:13" ht="105">
      <c r="A1045" s="2">
        <v>1044</v>
      </c>
      <c r="B1045" s="2" t="s">
        <v>89</v>
      </c>
      <c r="C1045" s="2" t="s">
        <v>177</v>
      </c>
      <c r="D1045" s="2">
        <v>6634007342</v>
      </c>
      <c r="E1045" s="3" t="s">
        <v>2075</v>
      </c>
      <c r="F1045" s="4" t="s">
        <v>2076</v>
      </c>
      <c r="G1045" s="2" t="s">
        <v>3253</v>
      </c>
      <c r="H1045" s="5">
        <v>1026601903613</v>
      </c>
      <c r="I1045" s="2">
        <v>667601001</v>
      </c>
      <c r="J1045" s="6" t="s">
        <v>7468</v>
      </c>
      <c r="K1045" s="7" t="s">
        <v>7469</v>
      </c>
      <c r="L1045" s="7" t="s">
        <v>7470</v>
      </c>
      <c r="M1045" s="7" t="s">
        <v>7471</v>
      </c>
    </row>
    <row r="1046" spans="1:13" ht="105">
      <c r="A1046" s="2">
        <v>1045</v>
      </c>
      <c r="B1046" s="2" t="s">
        <v>89</v>
      </c>
      <c r="C1046" s="2" t="s">
        <v>177</v>
      </c>
      <c r="D1046" s="2">
        <v>6634007254</v>
      </c>
      <c r="E1046" s="3" t="s">
        <v>2077</v>
      </c>
      <c r="F1046" s="4" t="s">
        <v>2078</v>
      </c>
      <c r="G1046" s="2" t="s">
        <v>3254</v>
      </c>
      <c r="H1046" s="5">
        <v>1026601905307</v>
      </c>
      <c r="I1046" s="2">
        <v>667601001</v>
      </c>
      <c r="J1046" s="6" t="s">
        <v>7472</v>
      </c>
      <c r="K1046" s="7" t="s">
        <v>7473</v>
      </c>
      <c r="L1046" s="7" t="s">
        <v>7474</v>
      </c>
      <c r="M1046" s="7" t="s">
        <v>7475</v>
      </c>
    </row>
    <row r="1047" spans="1:13" ht="105">
      <c r="A1047" s="2">
        <v>1046</v>
      </c>
      <c r="B1047" s="2" t="s">
        <v>89</v>
      </c>
      <c r="C1047" s="2" t="s">
        <v>177</v>
      </c>
      <c r="D1047" s="2">
        <v>6634007504</v>
      </c>
      <c r="E1047" s="3" t="s">
        <v>2079</v>
      </c>
      <c r="F1047" s="4" t="s">
        <v>2080</v>
      </c>
      <c r="G1047" s="2" t="s">
        <v>3255</v>
      </c>
      <c r="H1047" s="5">
        <v>1026601903569</v>
      </c>
      <c r="I1047" s="2">
        <v>667601001</v>
      </c>
      <c r="J1047" s="6" t="s">
        <v>7476</v>
      </c>
      <c r="K1047" s="7" t="s">
        <v>7477</v>
      </c>
      <c r="L1047" s="7">
        <v>83436053562</v>
      </c>
      <c r="M1047" s="7" t="s">
        <v>7478</v>
      </c>
    </row>
    <row r="1048" spans="1:13" ht="105">
      <c r="A1048" s="2">
        <v>1047</v>
      </c>
      <c r="B1048" s="2" t="s">
        <v>89</v>
      </c>
      <c r="C1048" s="2" t="s">
        <v>177</v>
      </c>
      <c r="D1048" s="2">
        <v>6634007455</v>
      </c>
      <c r="E1048" s="3" t="s">
        <v>2081</v>
      </c>
      <c r="F1048" s="4" t="s">
        <v>2082</v>
      </c>
      <c r="G1048" s="2" t="s">
        <v>3256</v>
      </c>
      <c r="H1048" s="5">
        <v>1026601903701</v>
      </c>
      <c r="I1048" s="2">
        <v>667601001</v>
      </c>
      <c r="J1048" s="6" t="s">
        <v>7479</v>
      </c>
      <c r="K1048" s="7" t="s">
        <v>7480</v>
      </c>
      <c r="L1048" s="7" t="s">
        <v>7481</v>
      </c>
      <c r="M1048" s="7" t="s">
        <v>7482</v>
      </c>
    </row>
    <row r="1049" spans="1:13" ht="120">
      <c r="A1049" s="2">
        <v>1048</v>
      </c>
      <c r="B1049" s="2" t="s">
        <v>89</v>
      </c>
      <c r="C1049" s="2" t="s">
        <v>177</v>
      </c>
      <c r="D1049" s="2">
        <v>6634007818</v>
      </c>
      <c r="E1049" s="3" t="s">
        <v>2083</v>
      </c>
      <c r="F1049" s="4" t="s">
        <v>2084</v>
      </c>
      <c r="G1049" s="2" t="s">
        <v>3257</v>
      </c>
      <c r="H1049" s="5">
        <v>1026601905714</v>
      </c>
      <c r="I1049" s="2">
        <v>667601001</v>
      </c>
      <c r="J1049" s="6" t="s">
        <v>7483</v>
      </c>
      <c r="K1049" s="7" t="s">
        <v>7484</v>
      </c>
      <c r="L1049" s="7" t="s">
        <v>7485</v>
      </c>
      <c r="M1049" s="7" t="s">
        <v>7486</v>
      </c>
    </row>
    <row r="1050" spans="1:13" ht="120">
      <c r="A1050" s="2">
        <v>1049</v>
      </c>
      <c r="B1050" s="2" t="s">
        <v>89</v>
      </c>
      <c r="C1050" s="2" t="s">
        <v>177</v>
      </c>
      <c r="D1050" s="2">
        <v>6676006750</v>
      </c>
      <c r="E1050" s="3" t="s">
        <v>2085</v>
      </c>
      <c r="F1050" s="4" t="s">
        <v>2086</v>
      </c>
      <c r="G1050" s="2" t="s">
        <v>3258</v>
      </c>
      <c r="H1050" s="5">
        <v>1196658054526</v>
      </c>
      <c r="I1050" s="2">
        <v>667601001</v>
      </c>
      <c r="J1050" s="6" t="s">
        <v>7487</v>
      </c>
      <c r="K1050" s="7" t="s">
        <v>7488</v>
      </c>
      <c r="L1050" s="7" t="s">
        <v>7489</v>
      </c>
      <c r="M1050" s="7" t="s">
        <v>7490</v>
      </c>
    </row>
    <row r="1051" spans="1:13" ht="120">
      <c r="A1051" s="2">
        <v>1050</v>
      </c>
      <c r="B1051" s="2" t="s">
        <v>89</v>
      </c>
      <c r="C1051" s="2" t="s">
        <v>177</v>
      </c>
      <c r="D1051" s="2">
        <v>6634007617</v>
      </c>
      <c r="E1051" s="3" t="s">
        <v>2087</v>
      </c>
      <c r="F1051" s="4" t="s">
        <v>2088</v>
      </c>
      <c r="G1051" s="2" t="s">
        <v>3259</v>
      </c>
      <c r="H1051" s="5">
        <v>1026601904779</v>
      </c>
      <c r="I1051" s="2">
        <v>667601001</v>
      </c>
      <c r="J1051" s="6" t="s">
        <v>7491</v>
      </c>
      <c r="K1051" s="7" t="s">
        <v>7492</v>
      </c>
      <c r="L1051" s="7" t="s">
        <v>7493</v>
      </c>
      <c r="M1051" s="7" t="s">
        <v>7494</v>
      </c>
    </row>
    <row r="1052" spans="1:13" ht="120">
      <c r="A1052" s="2">
        <v>1051</v>
      </c>
      <c r="B1052" s="2" t="s">
        <v>89</v>
      </c>
      <c r="C1052" s="2" t="s">
        <v>177</v>
      </c>
      <c r="D1052" s="2">
        <v>6634007695</v>
      </c>
      <c r="E1052" s="3" t="s">
        <v>2089</v>
      </c>
      <c r="F1052" s="4" t="s">
        <v>2090</v>
      </c>
      <c r="G1052" s="2" t="s">
        <v>3260</v>
      </c>
      <c r="H1052" s="5">
        <v>1026601904911</v>
      </c>
      <c r="I1052" s="2">
        <v>667601001</v>
      </c>
      <c r="J1052" s="6" t="s">
        <v>7495</v>
      </c>
      <c r="K1052" s="7" t="s">
        <v>7496</v>
      </c>
      <c r="L1052" s="7" t="s">
        <v>7497</v>
      </c>
      <c r="M1052" s="7" t="s">
        <v>7498</v>
      </c>
    </row>
    <row r="1053" spans="1:13" ht="120">
      <c r="A1053" s="2">
        <v>1052</v>
      </c>
      <c r="B1053" s="2" t="s">
        <v>89</v>
      </c>
      <c r="C1053" s="2" t="s">
        <v>177</v>
      </c>
      <c r="D1053" s="2">
        <v>6634007550</v>
      </c>
      <c r="E1053" s="3" t="s">
        <v>2091</v>
      </c>
      <c r="F1053" s="4" t="s">
        <v>2092</v>
      </c>
      <c r="G1053" s="2" t="s">
        <v>3261</v>
      </c>
      <c r="H1053" s="5">
        <v>1026601905296</v>
      </c>
      <c r="I1053" s="2">
        <v>667601001</v>
      </c>
      <c r="J1053" s="6" t="s">
        <v>7499</v>
      </c>
      <c r="K1053" s="7" t="s">
        <v>7500</v>
      </c>
      <c r="L1053" s="7" t="s">
        <v>7501</v>
      </c>
      <c r="M1053" s="7" t="s">
        <v>7502</v>
      </c>
    </row>
    <row r="1054" spans="1:13" ht="120">
      <c r="A1054" s="2">
        <v>1053</v>
      </c>
      <c r="B1054" s="2" t="s">
        <v>89</v>
      </c>
      <c r="C1054" s="2" t="s">
        <v>177</v>
      </c>
      <c r="D1054" s="2">
        <v>6634007790</v>
      </c>
      <c r="E1054" s="3" t="s">
        <v>2093</v>
      </c>
      <c r="F1054" s="4" t="s">
        <v>2094</v>
      </c>
      <c r="G1054" s="2" t="s">
        <v>3262</v>
      </c>
      <c r="H1054" s="5">
        <v>1026601905780</v>
      </c>
      <c r="I1054" s="2">
        <v>667601001</v>
      </c>
      <c r="J1054" s="6" t="s">
        <v>7503</v>
      </c>
      <c r="K1054" s="7" t="s">
        <v>7504</v>
      </c>
      <c r="L1054" s="7" t="s">
        <v>7505</v>
      </c>
      <c r="M1054" s="7" t="s">
        <v>7506</v>
      </c>
    </row>
    <row r="1055" spans="1:13" ht="120">
      <c r="A1055" s="2">
        <v>1054</v>
      </c>
      <c r="B1055" s="2" t="s">
        <v>89</v>
      </c>
      <c r="C1055" s="2" t="s">
        <v>177</v>
      </c>
      <c r="D1055" s="2">
        <v>6634007487</v>
      </c>
      <c r="E1055" s="3" t="s">
        <v>2095</v>
      </c>
      <c r="F1055" s="4" t="s">
        <v>2096</v>
      </c>
      <c r="G1055" s="2" t="s">
        <v>3263</v>
      </c>
      <c r="H1055" s="5">
        <v>1026601905241</v>
      </c>
      <c r="I1055" s="2">
        <v>667601001</v>
      </c>
      <c r="J1055" s="6" t="s">
        <v>7507</v>
      </c>
      <c r="K1055" s="7" t="s">
        <v>7508</v>
      </c>
      <c r="L1055" s="7" t="s">
        <v>7509</v>
      </c>
      <c r="M1055" s="7" t="s">
        <v>7510</v>
      </c>
    </row>
    <row r="1056" spans="1:13" ht="210">
      <c r="A1056" s="2">
        <v>1055</v>
      </c>
      <c r="B1056" s="2" t="s">
        <v>89</v>
      </c>
      <c r="C1056" s="2" t="s">
        <v>95</v>
      </c>
      <c r="D1056" s="2">
        <v>6634007906</v>
      </c>
      <c r="E1056" s="3" t="s">
        <v>2097</v>
      </c>
      <c r="F1056" s="4" t="s">
        <v>2098</v>
      </c>
      <c r="G1056" s="2" t="s">
        <v>3264</v>
      </c>
      <c r="H1056" s="5">
        <v>1026601905593</v>
      </c>
      <c r="I1056" s="2">
        <v>667601001</v>
      </c>
      <c r="J1056" s="6" t="s">
        <v>7511</v>
      </c>
      <c r="K1056" s="7" t="s">
        <v>7512</v>
      </c>
      <c r="L1056" s="7" t="s">
        <v>7513</v>
      </c>
      <c r="M1056" s="7" t="s">
        <v>7514</v>
      </c>
    </row>
    <row r="1057" spans="1:13" ht="165">
      <c r="A1057" s="2">
        <v>1056</v>
      </c>
      <c r="B1057" s="2" t="s">
        <v>89</v>
      </c>
      <c r="C1057" s="2" t="s">
        <v>95</v>
      </c>
      <c r="D1057" s="2">
        <v>6634002753</v>
      </c>
      <c r="E1057" s="3" t="s">
        <v>2099</v>
      </c>
      <c r="F1057" s="4" t="s">
        <v>2100</v>
      </c>
      <c r="G1057" s="2" t="s">
        <v>3265</v>
      </c>
      <c r="H1057" s="5">
        <v>1026601904240</v>
      </c>
      <c r="I1057" s="2">
        <v>667601001</v>
      </c>
      <c r="J1057" s="6" t="s">
        <v>7515</v>
      </c>
      <c r="K1057" s="7" t="s">
        <v>7516</v>
      </c>
      <c r="L1057" s="7" t="s">
        <v>7517</v>
      </c>
      <c r="M1057" s="7" t="s">
        <v>7518</v>
      </c>
    </row>
    <row r="1058" spans="1:13" ht="120">
      <c r="A1058" s="2">
        <v>1057</v>
      </c>
      <c r="B1058" s="2" t="s">
        <v>90</v>
      </c>
      <c r="C1058" s="2" t="s">
        <v>178</v>
      </c>
      <c r="D1058" s="2">
        <v>6654003353</v>
      </c>
      <c r="E1058" s="3" t="s">
        <v>2101</v>
      </c>
      <c r="F1058" s="4" t="s">
        <v>2102</v>
      </c>
      <c r="G1058" s="2" t="s">
        <v>3266</v>
      </c>
      <c r="H1058" s="5">
        <v>1026602232876</v>
      </c>
      <c r="I1058" s="2">
        <v>663301001</v>
      </c>
      <c r="J1058" s="6" t="s">
        <v>7519</v>
      </c>
      <c r="K1058" s="7" t="s">
        <v>7520</v>
      </c>
      <c r="L1058" s="7" t="s">
        <v>7521</v>
      </c>
      <c r="M1058" s="7" t="s">
        <v>7522</v>
      </c>
    </row>
    <row r="1059" spans="1:13" ht="120">
      <c r="A1059" s="2">
        <v>1058</v>
      </c>
      <c r="B1059" s="2" t="s">
        <v>90</v>
      </c>
      <c r="C1059" s="2" t="s">
        <v>178</v>
      </c>
      <c r="D1059" s="2">
        <v>6654007654</v>
      </c>
      <c r="E1059" s="3" t="s">
        <v>2103</v>
      </c>
      <c r="F1059" s="4" t="s">
        <v>2104</v>
      </c>
      <c r="G1059" s="2" t="s">
        <v>3267</v>
      </c>
      <c r="H1059" s="5">
        <v>1026602231303</v>
      </c>
      <c r="I1059" s="2">
        <v>663301001</v>
      </c>
      <c r="J1059" s="6" t="s">
        <v>7523</v>
      </c>
      <c r="K1059" s="7" t="s">
        <v>7524</v>
      </c>
      <c r="L1059" s="7" t="s">
        <v>7525</v>
      </c>
      <c r="M1059" s="7" t="s">
        <v>7526</v>
      </c>
    </row>
    <row r="1060" spans="1:13" ht="120">
      <c r="A1060" s="2">
        <v>1059</v>
      </c>
      <c r="B1060" s="2" t="s">
        <v>90</v>
      </c>
      <c r="C1060" s="2" t="s">
        <v>178</v>
      </c>
      <c r="D1060" s="2">
        <v>6654008231</v>
      </c>
      <c r="E1060" s="3" t="s">
        <v>2105</v>
      </c>
      <c r="F1060" s="4" t="s">
        <v>2106</v>
      </c>
      <c r="G1060" s="2" t="s">
        <v>3268</v>
      </c>
      <c r="H1060" s="5">
        <v>1026602232910</v>
      </c>
      <c r="I1060" s="2">
        <v>663301001</v>
      </c>
      <c r="J1060" s="6" t="s">
        <v>7527</v>
      </c>
      <c r="K1060" s="7" t="s">
        <v>7528</v>
      </c>
      <c r="L1060" s="7" t="s">
        <v>7529</v>
      </c>
      <c r="M1060" s="7" t="s">
        <v>7530</v>
      </c>
    </row>
    <row r="1061" spans="1:13" ht="135">
      <c r="A1061" s="2">
        <v>1060</v>
      </c>
      <c r="B1061" s="2" t="s">
        <v>90</v>
      </c>
      <c r="C1061" s="2" t="s">
        <v>178</v>
      </c>
      <c r="D1061" s="2">
        <v>6654008249</v>
      </c>
      <c r="E1061" s="3" t="s">
        <v>2107</v>
      </c>
      <c r="F1061" s="4" t="s">
        <v>2108</v>
      </c>
      <c r="G1061" s="2" t="s">
        <v>3269</v>
      </c>
      <c r="H1061" s="5">
        <v>1026602233481</v>
      </c>
      <c r="I1061" s="2">
        <v>663301001</v>
      </c>
      <c r="J1061" s="6" t="s">
        <v>7531</v>
      </c>
      <c r="K1061" s="7" t="s">
        <v>7532</v>
      </c>
      <c r="L1061" s="7" t="s">
        <v>7533</v>
      </c>
      <c r="M1061" s="7" t="s">
        <v>7534</v>
      </c>
    </row>
    <row r="1062" spans="1:13" ht="135">
      <c r="A1062" s="2">
        <v>1061</v>
      </c>
      <c r="B1062" s="2" t="s">
        <v>90</v>
      </c>
      <c r="C1062" s="2" t="s">
        <v>178</v>
      </c>
      <c r="D1062" s="2">
        <v>6654013231</v>
      </c>
      <c r="E1062" s="3" t="s">
        <v>2109</v>
      </c>
      <c r="F1062" s="4" t="s">
        <v>2110</v>
      </c>
      <c r="G1062" s="2" t="s">
        <v>3270</v>
      </c>
      <c r="H1062" s="5">
        <v>1116654001452</v>
      </c>
      <c r="I1062" s="2">
        <v>663301001</v>
      </c>
      <c r="J1062" s="6" t="s">
        <v>7535</v>
      </c>
      <c r="K1062" s="7" t="s">
        <v>7536</v>
      </c>
      <c r="L1062" s="7" t="s">
        <v>7537</v>
      </c>
      <c r="M1062" s="7" t="s">
        <v>7538</v>
      </c>
    </row>
    <row r="1063" spans="1:13" ht="120">
      <c r="A1063" s="2">
        <v>1062</v>
      </c>
      <c r="B1063" s="2" t="s">
        <v>90</v>
      </c>
      <c r="C1063" s="2" t="s">
        <v>178</v>
      </c>
      <c r="D1063" s="2">
        <v>6654008288</v>
      </c>
      <c r="E1063" s="3" t="s">
        <v>2111</v>
      </c>
      <c r="F1063" s="4" t="s">
        <v>2112</v>
      </c>
      <c r="G1063" s="2" t="s">
        <v>3271</v>
      </c>
      <c r="H1063" s="5">
        <v>1026602233217</v>
      </c>
      <c r="I1063" s="2">
        <v>663301001</v>
      </c>
      <c r="J1063" s="6" t="s">
        <v>7539</v>
      </c>
      <c r="K1063" s="7" t="s">
        <v>7540</v>
      </c>
      <c r="L1063" s="7" t="s">
        <v>7541</v>
      </c>
      <c r="M1063" s="7" t="s">
        <v>7542</v>
      </c>
    </row>
    <row r="1064" spans="1:13" ht="120">
      <c r="A1064" s="2">
        <v>1063</v>
      </c>
      <c r="B1064" s="2" t="s">
        <v>90</v>
      </c>
      <c r="C1064" s="2" t="s">
        <v>178</v>
      </c>
      <c r="D1064" s="2">
        <v>6654008150</v>
      </c>
      <c r="E1064" s="3" t="s">
        <v>2113</v>
      </c>
      <c r="F1064" s="4" t="s">
        <v>2114</v>
      </c>
      <c r="G1064" s="2" t="s">
        <v>3272</v>
      </c>
      <c r="H1064" s="5">
        <v>1026602233657</v>
      </c>
      <c r="I1064" s="2">
        <v>663301001</v>
      </c>
      <c r="J1064" s="6" t="s">
        <v>7543</v>
      </c>
      <c r="K1064" s="7" t="s">
        <v>7544</v>
      </c>
      <c r="L1064" s="7" t="s">
        <v>7545</v>
      </c>
      <c r="M1064" s="7" t="s">
        <v>7546</v>
      </c>
    </row>
    <row r="1065" spans="1:13" ht="135">
      <c r="A1065" s="2">
        <v>1064</v>
      </c>
      <c r="B1065" s="2" t="s">
        <v>90</v>
      </c>
      <c r="C1065" s="2" t="s">
        <v>178</v>
      </c>
      <c r="D1065" s="2">
        <v>6654008337</v>
      </c>
      <c r="E1065" s="3" t="s">
        <v>2115</v>
      </c>
      <c r="F1065" s="4" t="s">
        <v>2116</v>
      </c>
      <c r="G1065" s="2" t="s">
        <v>3273</v>
      </c>
      <c r="H1065" s="5">
        <v>1026602235615</v>
      </c>
      <c r="I1065" s="2">
        <v>663301001</v>
      </c>
      <c r="J1065" s="6" t="s">
        <v>7547</v>
      </c>
      <c r="K1065" s="7" t="s">
        <v>7548</v>
      </c>
      <c r="L1065" s="7" t="s">
        <v>7549</v>
      </c>
      <c r="M1065" s="7" t="s">
        <v>7550</v>
      </c>
    </row>
    <row r="1066" spans="1:13" ht="120">
      <c r="A1066" s="2">
        <v>1065</v>
      </c>
      <c r="B1066" s="2" t="s">
        <v>90</v>
      </c>
      <c r="C1066" s="2" t="s">
        <v>178</v>
      </c>
      <c r="D1066" s="2">
        <v>6654008129</v>
      </c>
      <c r="E1066" s="3" t="s">
        <v>2117</v>
      </c>
      <c r="F1066" s="4" t="s">
        <v>2118</v>
      </c>
      <c r="G1066" s="2" t="s">
        <v>3274</v>
      </c>
      <c r="H1066" s="5">
        <v>1026602234560</v>
      </c>
      <c r="I1066" s="2">
        <v>663301001</v>
      </c>
      <c r="J1066" s="6" t="s">
        <v>7551</v>
      </c>
      <c r="K1066" s="7" t="s">
        <v>7552</v>
      </c>
      <c r="L1066" s="7" t="s">
        <v>7553</v>
      </c>
      <c r="M1066" s="7" t="s">
        <v>7554</v>
      </c>
    </row>
    <row r="1067" spans="1:13" ht="120">
      <c r="A1067" s="2">
        <v>1066</v>
      </c>
      <c r="B1067" s="2" t="s">
        <v>90</v>
      </c>
      <c r="C1067" s="2" t="s">
        <v>178</v>
      </c>
      <c r="D1067" s="2">
        <v>6654008104</v>
      </c>
      <c r="E1067" s="3" t="s">
        <v>2119</v>
      </c>
      <c r="F1067" s="4" t="s">
        <v>2120</v>
      </c>
      <c r="G1067" s="2" t="s">
        <v>3275</v>
      </c>
      <c r="H1067" s="5">
        <v>1026602233459</v>
      </c>
      <c r="I1067" s="2">
        <v>663301001</v>
      </c>
      <c r="J1067" s="6" t="s">
        <v>7555</v>
      </c>
      <c r="K1067" s="7" t="s">
        <v>7556</v>
      </c>
      <c r="L1067" s="7" t="s">
        <v>7557</v>
      </c>
      <c r="M1067" s="7" t="s">
        <v>7558</v>
      </c>
    </row>
    <row r="1068" spans="1:13" ht="120">
      <c r="A1068" s="2">
        <v>1067</v>
      </c>
      <c r="B1068" s="2" t="s">
        <v>90</v>
      </c>
      <c r="C1068" s="2" t="s">
        <v>178</v>
      </c>
      <c r="D1068" s="2">
        <v>6654008111</v>
      </c>
      <c r="E1068" s="3" t="s">
        <v>2121</v>
      </c>
      <c r="F1068" s="4" t="s">
        <v>2122</v>
      </c>
      <c r="G1068" s="2" t="s">
        <v>3276</v>
      </c>
      <c r="H1068" s="5">
        <v>1026602232150</v>
      </c>
      <c r="I1068" s="2">
        <v>663301001</v>
      </c>
      <c r="J1068" s="6" t="s">
        <v>7559</v>
      </c>
      <c r="K1068" s="7" t="s">
        <v>7560</v>
      </c>
      <c r="L1068" s="7" t="s">
        <v>7561</v>
      </c>
      <c r="M1068" s="7" t="s">
        <v>7562</v>
      </c>
    </row>
    <row r="1069" spans="1:13" ht="120">
      <c r="A1069" s="2">
        <v>1068</v>
      </c>
      <c r="B1069" s="2" t="s">
        <v>90</v>
      </c>
      <c r="C1069" s="2" t="s">
        <v>178</v>
      </c>
      <c r="D1069" s="2">
        <v>6654008217</v>
      </c>
      <c r="E1069" s="3" t="s">
        <v>2123</v>
      </c>
      <c r="F1069" s="4" t="s">
        <v>2124</v>
      </c>
      <c r="G1069" s="2" t="s">
        <v>3277</v>
      </c>
      <c r="H1069" s="5">
        <v>1026602233162</v>
      </c>
      <c r="I1069" s="2">
        <v>663301001</v>
      </c>
      <c r="J1069" s="6" t="s">
        <v>7563</v>
      </c>
      <c r="K1069" s="7" t="s">
        <v>7564</v>
      </c>
      <c r="L1069" s="7" t="s">
        <v>7565</v>
      </c>
      <c r="M1069" s="7" t="s">
        <v>7566</v>
      </c>
    </row>
    <row r="1070" spans="1:13" ht="120">
      <c r="A1070" s="2">
        <v>1069</v>
      </c>
      <c r="B1070" s="2" t="s">
        <v>90</v>
      </c>
      <c r="C1070" s="2" t="s">
        <v>178</v>
      </c>
      <c r="D1070" s="2">
        <v>6654008023</v>
      </c>
      <c r="E1070" s="3" t="s">
        <v>2125</v>
      </c>
      <c r="F1070" s="4" t="s">
        <v>2126</v>
      </c>
      <c r="G1070" s="2" t="s">
        <v>3278</v>
      </c>
      <c r="H1070" s="5">
        <v>1026602233250</v>
      </c>
      <c r="I1070" s="2">
        <v>663301001</v>
      </c>
      <c r="J1070" s="6" t="s">
        <v>7567</v>
      </c>
      <c r="K1070" s="7" t="s">
        <v>7568</v>
      </c>
      <c r="L1070" s="7" t="s">
        <v>7569</v>
      </c>
      <c r="M1070" s="7" t="s">
        <v>7570</v>
      </c>
    </row>
    <row r="1071" spans="1:13" ht="120">
      <c r="A1071" s="2">
        <v>1070</v>
      </c>
      <c r="B1071" s="2" t="s">
        <v>90</v>
      </c>
      <c r="C1071" s="2" t="s">
        <v>178</v>
      </c>
      <c r="D1071" s="2">
        <v>6654008070</v>
      </c>
      <c r="E1071" s="3" t="s">
        <v>2127</v>
      </c>
      <c r="F1071" s="4" t="s">
        <v>2128</v>
      </c>
      <c r="G1071" s="2" t="s">
        <v>3279</v>
      </c>
      <c r="H1071" s="5">
        <v>1026602235681</v>
      </c>
      <c r="I1071" s="2">
        <v>663301001</v>
      </c>
      <c r="J1071" s="6" t="s">
        <v>7571</v>
      </c>
      <c r="K1071" s="7" t="s">
        <v>7572</v>
      </c>
      <c r="L1071" s="7" t="s">
        <v>7573</v>
      </c>
      <c r="M1071" s="7" t="s">
        <v>7574</v>
      </c>
    </row>
    <row r="1072" spans="1:13" ht="120">
      <c r="A1072" s="2">
        <v>1071</v>
      </c>
      <c r="B1072" s="2" t="s">
        <v>90</v>
      </c>
      <c r="C1072" s="2" t="s">
        <v>178</v>
      </c>
      <c r="D1072" s="2">
        <v>6654008224</v>
      </c>
      <c r="E1072" s="3" t="s">
        <v>2129</v>
      </c>
      <c r="F1072" s="4" t="s">
        <v>2130</v>
      </c>
      <c r="G1072" s="2" t="s">
        <v>3280</v>
      </c>
      <c r="H1072" s="5">
        <v>1026602233085</v>
      </c>
      <c r="I1072" s="2">
        <v>663301001</v>
      </c>
      <c r="J1072" s="6" t="s">
        <v>7575</v>
      </c>
      <c r="K1072" s="7" t="s">
        <v>7576</v>
      </c>
      <c r="L1072" s="7" t="s">
        <v>7577</v>
      </c>
      <c r="M1072" s="7" t="s">
        <v>7578</v>
      </c>
    </row>
    <row r="1073" spans="1:13" ht="120">
      <c r="A1073" s="2">
        <v>1072</v>
      </c>
      <c r="B1073" s="2" t="s">
        <v>90</v>
      </c>
      <c r="C1073" s="2" t="s">
        <v>178</v>
      </c>
      <c r="D1073" s="2">
        <v>6654008351</v>
      </c>
      <c r="E1073" s="3" t="s">
        <v>2131</v>
      </c>
      <c r="F1073" s="4" t="s">
        <v>2132</v>
      </c>
      <c r="G1073" s="2" t="s">
        <v>3281</v>
      </c>
      <c r="H1073" s="5">
        <v>1026602232634</v>
      </c>
      <c r="I1073" s="2">
        <v>663301001</v>
      </c>
      <c r="J1073" s="6" t="s">
        <v>7579</v>
      </c>
      <c r="K1073" s="7" t="s">
        <v>7580</v>
      </c>
      <c r="L1073" s="7" t="s">
        <v>7581</v>
      </c>
      <c r="M1073" s="7" t="s">
        <v>7582</v>
      </c>
    </row>
    <row r="1074" spans="1:13" ht="120">
      <c r="A1074" s="2">
        <v>1073</v>
      </c>
      <c r="B1074" s="2" t="s">
        <v>90</v>
      </c>
      <c r="C1074" s="2" t="s">
        <v>178</v>
      </c>
      <c r="D1074" s="2">
        <v>6654008062</v>
      </c>
      <c r="E1074" s="3" t="s">
        <v>2133</v>
      </c>
      <c r="F1074" s="4" t="s">
        <v>2134</v>
      </c>
      <c r="G1074" s="2" t="s">
        <v>3282</v>
      </c>
      <c r="H1074" s="5">
        <v>1026602233503</v>
      </c>
      <c r="I1074" s="2">
        <v>663301001</v>
      </c>
      <c r="J1074" s="6" t="s">
        <v>7583</v>
      </c>
      <c r="K1074" s="7" t="s">
        <v>7584</v>
      </c>
      <c r="L1074" s="7" t="s">
        <v>7585</v>
      </c>
      <c r="M1074" s="7" t="s">
        <v>7586</v>
      </c>
    </row>
    <row r="1075" spans="1:13" ht="120">
      <c r="A1075" s="2">
        <v>1074</v>
      </c>
      <c r="B1075" s="2" t="s">
        <v>90</v>
      </c>
      <c r="C1075" s="2" t="s">
        <v>178</v>
      </c>
      <c r="D1075" s="2">
        <v>6654008256</v>
      </c>
      <c r="E1075" s="3" t="s">
        <v>2135</v>
      </c>
      <c r="F1075" s="4" t="s">
        <v>2136</v>
      </c>
      <c r="G1075" s="2" t="s">
        <v>3283</v>
      </c>
      <c r="H1075" s="5">
        <v>1026602232337</v>
      </c>
      <c r="I1075" s="2">
        <v>663301001</v>
      </c>
      <c r="J1075" s="6" t="s">
        <v>7587</v>
      </c>
      <c r="K1075" s="7" t="s">
        <v>7588</v>
      </c>
      <c r="L1075" s="7" t="s">
        <v>7589</v>
      </c>
      <c r="M1075" s="7" t="s">
        <v>7590</v>
      </c>
    </row>
    <row r="1076" spans="1:13" ht="120">
      <c r="A1076" s="2">
        <v>1075</v>
      </c>
      <c r="B1076" s="2" t="s">
        <v>90</v>
      </c>
      <c r="C1076" s="2" t="s">
        <v>178</v>
      </c>
      <c r="D1076" s="2">
        <v>6654008295</v>
      </c>
      <c r="E1076" s="3" t="s">
        <v>2137</v>
      </c>
      <c r="F1076" s="4" t="s">
        <v>2138</v>
      </c>
      <c r="G1076" s="2" t="s">
        <v>3284</v>
      </c>
      <c r="H1076" s="5">
        <v>1026602232030</v>
      </c>
      <c r="I1076" s="2">
        <v>663301001</v>
      </c>
      <c r="J1076" s="6" t="s">
        <v>7591</v>
      </c>
      <c r="K1076" s="7" t="s">
        <v>7592</v>
      </c>
      <c r="L1076" s="7" t="s">
        <v>7593</v>
      </c>
      <c r="M1076" s="7" t="s">
        <v>7594</v>
      </c>
    </row>
    <row r="1077" spans="1:13" ht="120">
      <c r="A1077" s="2">
        <v>1076</v>
      </c>
      <c r="B1077" s="2" t="s">
        <v>90</v>
      </c>
      <c r="C1077" s="2" t="s">
        <v>178</v>
      </c>
      <c r="D1077" s="2">
        <v>6654008030</v>
      </c>
      <c r="E1077" s="3" t="s">
        <v>2139</v>
      </c>
      <c r="F1077" s="4" t="s">
        <v>2140</v>
      </c>
      <c r="G1077" s="2" t="s">
        <v>3285</v>
      </c>
      <c r="H1077" s="5">
        <v>1026602233393</v>
      </c>
      <c r="I1077" s="2">
        <v>663301001</v>
      </c>
      <c r="J1077" s="6" t="s">
        <v>7575</v>
      </c>
      <c r="K1077" s="7" t="s">
        <v>7595</v>
      </c>
      <c r="L1077" s="7" t="s">
        <v>7596</v>
      </c>
      <c r="M1077" s="7" t="s">
        <v>7597</v>
      </c>
    </row>
    <row r="1078" spans="1:13" ht="120">
      <c r="A1078" s="2">
        <v>1077</v>
      </c>
      <c r="B1078" s="2" t="s">
        <v>90</v>
      </c>
      <c r="C1078" s="2" t="s">
        <v>178</v>
      </c>
      <c r="D1078" s="2">
        <v>6654008143</v>
      </c>
      <c r="E1078" s="3" t="s">
        <v>2141</v>
      </c>
      <c r="F1078" s="4" t="s">
        <v>2142</v>
      </c>
      <c r="G1078" s="2" t="s">
        <v>3286</v>
      </c>
      <c r="H1078" s="5">
        <v>1026602232909</v>
      </c>
      <c r="I1078" s="2">
        <v>663301001</v>
      </c>
      <c r="J1078" s="6" t="s">
        <v>7598</v>
      </c>
      <c r="K1078" s="7" t="s">
        <v>7599</v>
      </c>
      <c r="L1078" s="7" t="s">
        <v>7600</v>
      </c>
      <c r="M1078" s="7" t="s">
        <v>7601</v>
      </c>
    </row>
    <row r="1079" spans="1:13" ht="210">
      <c r="A1079" s="2">
        <v>1078</v>
      </c>
      <c r="B1079" s="2" t="s">
        <v>90</v>
      </c>
      <c r="C1079" s="2" t="s">
        <v>95</v>
      </c>
      <c r="D1079" s="2">
        <v>6654001349</v>
      </c>
      <c r="E1079" s="3" t="s">
        <v>2143</v>
      </c>
      <c r="F1079" s="4" t="s">
        <v>2144</v>
      </c>
      <c r="G1079" s="2" t="s">
        <v>3287</v>
      </c>
      <c r="H1079" s="5">
        <v>1026602236033</v>
      </c>
      <c r="I1079" s="2">
        <v>663301001</v>
      </c>
      <c r="J1079" s="6" t="s">
        <v>7602</v>
      </c>
      <c r="K1079" s="7" t="s">
        <v>7603</v>
      </c>
      <c r="L1079" s="7" t="s">
        <v>7604</v>
      </c>
      <c r="M1079" s="7" t="s">
        <v>7605</v>
      </c>
    </row>
    <row r="1080" spans="1:13" ht="180">
      <c r="A1080" s="2">
        <v>1079</v>
      </c>
      <c r="B1080" s="2" t="s">
        <v>90</v>
      </c>
      <c r="C1080" s="2" t="s">
        <v>95</v>
      </c>
      <c r="D1080" s="2">
        <v>6654000835</v>
      </c>
      <c r="E1080" s="3" t="s">
        <v>2145</v>
      </c>
      <c r="F1080" s="4" t="s">
        <v>2146</v>
      </c>
      <c r="G1080" s="2" t="s">
        <v>3288</v>
      </c>
      <c r="H1080" s="5">
        <v>1026602234471</v>
      </c>
      <c r="I1080" s="2">
        <v>663301001</v>
      </c>
      <c r="J1080" s="6" t="s">
        <v>7606</v>
      </c>
      <c r="K1080" s="7" t="s">
        <v>7607</v>
      </c>
      <c r="L1080" s="7" t="s">
        <v>7608</v>
      </c>
      <c r="M1080" s="7" t="s">
        <v>7609</v>
      </c>
    </row>
    <row r="1081" spans="1:13" ht="165">
      <c r="A1081" s="2">
        <v>1080</v>
      </c>
      <c r="B1081" s="2" t="s">
        <v>91</v>
      </c>
      <c r="C1081" s="2" t="s">
        <v>179</v>
      </c>
      <c r="D1081" s="2">
        <v>6655003532</v>
      </c>
      <c r="E1081" s="3" t="s">
        <v>2147</v>
      </c>
      <c r="F1081" s="4" t="s">
        <v>2148</v>
      </c>
      <c r="G1081" s="2" t="s">
        <v>3289</v>
      </c>
      <c r="H1081" s="5">
        <v>1026602233900</v>
      </c>
      <c r="I1081" s="2">
        <v>663301001</v>
      </c>
      <c r="J1081" s="6" t="s">
        <v>7610</v>
      </c>
      <c r="K1081" s="7" t="s">
        <v>7611</v>
      </c>
      <c r="L1081" s="7" t="s">
        <v>7612</v>
      </c>
      <c r="M1081" s="7" t="s">
        <v>7613</v>
      </c>
    </row>
    <row r="1082" spans="1:13" ht="120">
      <c r="A1082" s="2">
        <v>1081</v>
      </c>
      <c r="B1082" s="2" t="s">
        <v>91</v>
      </c>
      <c r="C1082" s="2" t="s">
        <v>179</v>
      </c>
      <c r="D1082" s="2">
        <v>6655003557</v>
      </c>
      <c r="E1082" s="3" t="s">
        <v>2149</v>
      </c>
      <c r="F1082" s="4" t="s">
        <v>2150</v>
      </c>
      <c r="G1082" s="2" t="s">
        <v>3290</v>
      </c>
      <c r="H1082" s="5">
        <v>1026602235890</v>
      </c>
      <c r="I1082" s="2">
        <v>663301001</v>
      </c>
      <c r="J1082" s="6" t="s">
        <v>7614</v>
      </c>
      <c r="K1082" s="7" t="s">
        <v>7615</v>
      </c>
      <c r="L1082" s="7" t="s">
        <v>7616</v>
      </c>
      <c r="M1082" s="7" t="s">
        <v>7617</v>
      </c>
    </row>
    <row r="1083" spans="1:13" ht="120">
      <c r="A1083" s="2">
        <v>1082</v>
      </c>
      <c r="B1083" s="2" t="s">
        <v>91</v>
      </c>
      <c r="C1083" s="2" t="s">
        <v>179</v>
      </c>
      <c r="D1083" s="2">
        <v>6655003525</v>
      </c>
      <c r="E1083" s="3" t="s">
        <v>2151</v>
      </c>
      <c r="F1083" s="4" t="s">
        <v>2152</v>
      </c>
      <c r="G1083" s="2" t="s">
        <v>3291</v>
      </c>
      <c r="H1083" s="5">
        <v>1026602232140</v>
      </c>
      <c r="I1083" s="2">
        <v>663301001</v>
      </c>
      <c r="J1083" s="6" t="s">
        <v>7618</v>
      </c>
      <c r="K1083" s="7" t="s">
        <v>7619</v>
      </c>
      <c r="L1083" s="7" t="s">
        <v>7620</v>
      </c>
      <c r="M1083" s="7" t="s">
        <v>7621</v>
      </c>
    </row>
    <row r="1084" spans="1:13" ht="120">
      <c r="A1084" s="2">
        <v>1083</v>
      </c>
      <c r="B1084" s="2" t="s">
        <v>91</v>
      </c>
      <c r="C1084" s="2" t="s">
        <v>179</v>
      </c>
      <c r="D1084" s="2">
        <v>6655003540</v>
      </c>
      <c r="E1084" s="3" t="s">
        <v>2153</v>
      </c>
      <c r="F1084" s="4" t="s">
        <v>2154</v>
      </c>
      <c r="G1084" s="2" t="s">
        <v>3292</v>
      </c>
      <c r="H1084" s="5">
        <v>1026602233525</v>
      </c>
      <c r="I1084" s="2">
        <v>663301001</v>
      </c>
      <c r="J1084" s="6" t="s">
        <v>7622</v>
      </c>
      <c r="K1084" s="7" t="s">
        <v>7623</v>
      </c>
      <c r="L1084" s="7" t="s">
        <v>7624</v>
      </c>
      <c r="M1084" s="7" t="s">
        <v>7625</v>
      </c>
    </row>
    <row r="1085" spans="1:13" ht="120">
      <c r="A1085" s="2">
        <v>1084</v>
      </c>
      <c r="B1085" s="2" t="s">
        <v>91</v>
      </c>
      <c r="C1085" s="2" t="s">
        <v>179</v>
      </c>
      <c r="D1085" s="2">
        <v>6655003846</v>
      </c>
      <c r="E1085" s="3" t="s">
        <v>2155</v>
      </c>
      <c r="F1085" s="4" t="s">
        <v>2156</v>
      </c>
      <c r="G1085" s="2" t="s">
        <v>3293</v>
      </c>
      <c r="H1085" s="5">
        <v>1026602233932</v>
      </c>
      <c r="I1085" s="2">
        <v>663301001</v>
      </c>
      <c r="J1085" s="6" t="s">
        <v>7626</v>
      </c>
      <c r="K1085" s="7" t="s">
        <v>7627</v>
      </c>
      <c r="L1085" s="7" t="s">
        <v>7628</v>
      </c>
      <c r="M1085" s="7" t="s">
        <v>7629</v>
      </c>
    </row>
    <row r="1086" spans="1:13" ht="150">
      <c r="A1086" s="2">
        <v>1085</v>
      </c>
      <c r="B1086" s="2" t="s">
        <v>91</v>
      </c>
      <c r="C1086" s="2" t="s">
        <v>179</v>
      </c>
      <c r="D1086" s="2">
        <v>6655002024</v>
      </c>
      <c r="E1086" s="3" t="s">
        <v>2157</v>
      </c>
      <c r="F1086" s="4" t="s">
        <v>2158</v>
      </c>
      <c r="G1086" s="2" t="s">
        <v>3294</v>
      </c>
      <c r="H1086" s="5">
        <v>1026602234185</v>
      </c>
      <c r="I1086" s="2">
        <v>663301001</v>
      </c>
      <c r="J1086" s="6" t="s">
        <v>7630</v>
      </c>
      <c r="K1086" s="7" t="s">
        <v>7631</v>
      </c>
      <c r="L1086" s="7" t="s">
        <v>7632</v>
      </c>
      <c r="M1086" s="7" t="s">
        <v>7633</v>
      </c>
    </row>
    <row r="1087" spans="1:13" ht="120">
      <c r="A1087" s="2">
        <v>1086</v>
      </c>
      <c r="B1087" s="2" t="s">
        <v>91</v>
      </c>
      <c r="C1087" s="2" t="s">
        <v>179</v>
      </c>
      <c r="D1087" s="2">
        <v>6655003821</v>
      </c>
      <c r="E1087" s="3" t="s">
        <v>2159</v>
      </c>
      <c r="F1087" s="4" t="s">
        <v>2160</v>
      </c>
      <c r="G1087" s="2" t="s">
        <v>3295</v>
      </c>
      <c r="H1087" s="5">
        <v>1026602233679</v>
      </c>
      <c r="I1087" s="2">
        <v>663301001</v>
      </c>
      <c r="J1087" s="6" t="s">
        <v>7634</v>
      </c>
      <c r="K1087" s="7" t="s">
        <v>7635</v>
      </c>
      <c r="L1087" s="7" t="s">
        <v>7636</v>
      </c>
      <c r="M1087" s="7" t="s">
        <v>7637</v>
      </c>
    </row>
    <row r="1088" spans="1:13" ht="120">
      <c r="A1088" s="2">
        <v>1087</v>
      </c>
      <c r="B1088" s="2" t="s">
        <v>91</v>
      </c>
      <c r="C1088" s="2" t="s">
        <v>179</v>
      </c>
      <c r="D1088" s="2">
        <v>6655003405</v>
      </c>
      <c r="E1088" s="3" t="s">
        <v>2161</v>
      </c>
      <c r="F1088" s="4" t="s">
        <v>2162</v>
      </c>
      <c r="G1088" s="2" t="s">
        <v>3296</v>
      </c>
      <c r="H1088" s="5">
        <v>1026602233360</v>
      </c>
      <c r="I1088" s="2">
        <v>663301001</v>
      </c>
      <c r="J1088" s="6" t="s">
        <v>7638</v>
      </c>
      <c r="K1088" s="7" t="s">
        <v>7639</v>
      </c>
      <c r="L1088" s="7" t="s">
        <v>7640</v>
      </c>
      <c r="M1088" s="7" t="s">
        <v>7641</v>
      </c>
    </row>
    <row r="1089" spans="1:13" ht="120">
      <c r="A1089" s="2">
        <v>1088</v>
      </c>
      <c r="B1089" s="2" t="s">
        <v>91</v>
      </c>
      <c r="C1089" s="2" t="s">
        <v>179</v>
      </c>
      <c r="D1089" s="2">
        <v>6655003395</v>
      </c>
      <c r="E1089" s="3" t="s">
        <v>2163</v>
      </c>
      <c r="F1089" s="4" t="s">
        <v>2164</v>
      </c>
      <c r="G1089" s="2" t="s">
        <v>3297</v>
      </c>
      <c r="H1089" s="5">
        <v>1026602234768</v>
      </c>
      <c r="I1089" s="2">
        <v>663301001</v>
      </c>
      <c r="J1089" s="6" t="s">
        <v>7642</v>
      </c>
      <c r="K1089" s="7" t="s">
        <v>7643</v>
      </c>
      <c r="L1089" s="7" t="s">
        <v>7644</v>
      </c>
      <c r="M1089" s="7" t="s">
        <v>7645</v>
      </c>
    </row>
    <row r="1090" spans="1:13" ht="120">
      <c r="A1090" s="2">
        <v>1089</v>
      </c>
      <c r="B1090" s="2" t="s">
        <v>91</v>
      </c>
      <c r="C1090" s="2" t="s">
        <v>179</v>
      </c>
      <c r="D1090" s="2">
        <v>6655003853</v>
      </c>
      <c r="E1090" s="3" t="s">
        <v>2165</v>
      </c>
      <c r="F1090" s="4" t="s">
        <v>2166</v>
      </c>
      <c r="G1090" s="2" t="s">
        <v>3298</v>
      </c>
      <c r="H1090" s="5">
        <v>1026602235010</v>
      </c>
      <c r="I1090" s="2">
        <v>663301001</v>
      </c>
      <c r="J1090" s="6" t="s">
        <v>7646</v>
      </c>
      <c r="K1090" s="7" t="s">
        <v>7647</v>
      </c>
      <c r="L1090" s="7" t="s">
        <v>7648</v>
      </c>
      <c r="M1090" s="7" t="s">
        <v>7649</v>
      </c>
    </row>
    <row r="1091" spans="1:13" ht="120">
      <c r="A1091" s="2">
        <v>1090</v>
      </c>
      <c r="B1091" s="2" t="s">
        <v>91</v>
      </c>
      <c r="C1091" s="2" t="s">
        <v>179</v>
      </c>
      <c r="D1091" s="2">
        <v>6655003412</v>
      </c>
      <c r="E1091" s="3" t="s">
        <v>2167</v>
      </c>
      <c r="F1091" s="4" t="s">
        <v>2168</v>
      </c>
      <c r="G1091" s="2" t="s">
        <v>3299</v>
      </c>
      <c r="H1091" s="5">
        <v>1026602235219</v>
      </c>
      <c r="I1091" s="2">
        <v>663301001</v>
      </c>
      <c r="J1091" s="6" t="s">
        <v>7650</v>
      </c>
      <c r="K1091" s="7" t="s">
        <v>7651</v>
      </c>
      <c r="L1091" s="7" t="s">
        <v>7652</v>
      </c>
      <c r="M1091" s="7" t="s">
        <v>7653</v>
      </c>
    </row>
    <row r="1092" spans="1:13" ht="135">
      <c r="A1092" s="2">
        <v>1091</v>
      </c>
      <c r="B1092" s="2" t="s">
        <v>91</v>
      </c>
      <c r="C1092" s="2" t="s">
        <v>179</v>
      </c>
      <c r="D1092" s="2">
        <v>6655003839</v>
      </c>
      <c r="E1092" s="3" t="s">
        <v>2169</v>
      </c>
      <c r="F1092" s="4" t="s">
        <v>2170</v>
      </c>
      <c r="G1092" s="2" t="s">
        <v>3300</v>
      </c>
      <c r="H1092" s="5" t="s">
        <v>3323</v>
      </c>
      <c r="I1092" s="2">
        <v>663301001</v>
      </c>
      <c r="J1092" s="6" t="s">
        <v>7654</v>
      </c>
      <c r="K1092" s="7" t="s">
        <v>7655</v>
      </c>
      <c r="L1092" s="7" t="s">
        <v>7656</v>
      </c>
      <c r="M1092" s="7" t="s">
        <v>7657</v>
      </c>
    </row>
    <row r="1093" spans="1:13" ht="135">
      <c r="A1093" s="2">
        <v>1092</v>
      </c>
      <c r="B1093" s="2" t="s">
        <v>92</v>
      </c>
      <c r="C1093" s="2" t="s">
        <v>180</v>
      </c>
      <c r="D1093" s="2">
        <v>6656004218</v>
      </c>
      <c r="E1093" s="3" t="s">
        <v>2171</v>
      </c>
      <c r="F1093" s="4" t="s">
        <v>2172</v>
      </c>
      <c r="G1093" s="2" t="s">
        <v>3301</v>
      </c>
      <c r="H1093" s="5">
        <v>1026602268505</v>
      </c>
      <c r="I1093" s="2">
        <v>667601001</v>
      </c>
      <c r="J1093" s="6" t="s">
        <v>7658</v>
      </c>
      <c r="K1093" s="7" t="s">
        <v>7659</v>
      </c>
      <c r="L1093" s="7" t="s">
        <v>7660</v>
      </c>
      <c r="M1093" s="7" t="s">
        <v>7661</v>
      </c>
    </row>
    <row r="1094" spans="1:13" ht="150">
      <c r="A1094" s="2">
        <v>1093</v>
      </c>
      <c r="B1094" s="2" t="s">
        <v>92</v>
      </c>
      <c r="C1094" s="2" t="s">
        <v>180</v>
      </c>
      <c r="D1094" s="2">
        <v>6656003895</v>
      </c>
      <c r="E1094" s="3" t="s">
        <v>2173</v>
      </c>
      <c r="F1094" s="4" t="s">
        <v>2016</v>
      </c>
      <c r="G1094" s="2" t="s">
        <v>3302</v>
      </c>
      <c r="H1094" s="5">
        <v>1026602269671</v>
      </c>
      <c r="I1094" s="2">
        <v>667601001</v>
      </c>
      <c r="J1094" s="6" t="s">
        <v>7662</v>
      </c>
      <c r="K1094" s="7" t="s">
        <v>7663</v>
      </c>
      <c r="L1094" s="7" t="s">
        <v>7664</v>
      </c>
      <c r="M1094" s="7" t="s">
        <v>7665</v>
      </c>
    </row>
    <row r="1095" spans="1:13" ht="135">
      <c r="A1095" s="2">
        <v>1094</v>
      </c>
      <c r="B1095" s="2" t="s">
        <v>92</v>
      </c>
      <c r="C1095" s="2" t="s">
        <v>180</v>
      </c>
      <c r="D1095" s="2">
        <v>6656004095</v>
      </c>
      <c r="E1095" s="3" t="s">
        <v>2174</v>
      </c>
      <c r="F1095" s="4" t="s">
        <v>2175</v>
      </c>
      <c r="G1095" s="2" t="s">
        <v>3303</v>
      </c>
      <c r="H1095" s="5">
        <v>1026602267735</v>
      </c>
      <c r="I1095" s="2">
        <v>667601001</v>
      </c>
      <c r="J1095" s="6" t="s">
        <v>7666</v>
      </c>
      <c r="K1095" s="7" t="s">
        <v>7667</v>
      </c>
      <c r="L1095" s="7" t="s">
        <v>7668</v>
      </c>
      <c r="M1095" s="7" t="s">
        <v>7669</v>
      </c>
    </row>
    <row r="1096" spans="1:13" ht="120">
      <c r="A1096" s="2">
        <v>1095</v>
      </c>
      <c r="B1096" s="2" t="s">
        <v>92</v>
      </c>
      <c r="C1096" s="2" t="s">
        <v>180</v>
      </c>
      <c r="D1096" s="2">
        <v>6656003937</v>
      </c>
      <c r="E1096" s="3" t="s">
        <v>2176</v>
      </c>
      <c r="F1096" s="4" t="s">
        <v>2177</v>
      </c>
      <c r="G1096" s="2" t="s">
        <v>3304</v>
      </c>
      <c r="H1096" s="5">
        <v>1026602268472</v>
      </c>
      <c r="I1096" s="2">
        <v>667601001</v>
      </c>
      <c r="J1096" s="6" t="s">
        <v>7670</v>
      </c>
      <c r="K1096" s="7" t="s">
        <v>7671</v>
      </c>
      <c r="L1096" s="7" t="s">
        <v>7672</v>
      </c>
      <c r="M1096" s="7" t="s">
        <v>7673</v>
      </c>
    </row>
    <row r="1097" spans="1:13" ht="120">
      <c r="A1097" s="2">
        <v>1096</v>
      </c>
      <c r="B1097" s="2" t="s">
        <v>92</v>
      </c>
      <c r="C1097" s="2" t="s">
        <v>180</v>
      </c>
      <c r="D1097" s="2">
        <v>6656003888</v>
      </c>
      <c r="E1097" s="3" t="s">
        <v>2178</v>
      </c>
      <c r="F1097" s="4" t="s">
        <v>2179</v>
      </c>
      <c r="G1097" s="2" t="s">
        <v>3305</v>
      </c>
      <c r="H1097" s="5">
        <v>1026602268340</v>
      </c>
      <c r="I1097" s="2">
        <v>667601001</v>
      </c>
      <c r="J1097" s="6" t="s">
        <v>7674</v>
      </c>
      <c r="K1097" s="7" t="s">
        <v>7675</v>
      </c>
      <c r="L1097" s="7" t="s">
        <v>7676</v>
      </c>
      <c r="M1097" s="7" t="s">
        <v>7677</v>
      </c>
    </row>
    <row r="1098" spans="1:13" ht="120">
      <c r="A1098" s="2">
        <v>1097</v>
      </c>
      <c r="B1098" s="2" t="s">
        <v>92</v>
      </c>
      <c r="C1098" s="2" t="s">
        <v>180</v>
      </c>
      <c r="D1098" s="2">
        <v>6656004017</v>
      </c>
      <c r="E1098" s="3" t="s">
        <v>2180</v>
      </c>
      <c r="F1098" s="4" t="s">
        <v>2181</v>
      </c>
      <c r="G1098" s="2" t="s">
        <v>3306</v>
      </c>
      <c r="H1098" s="5">
        <v>1026602269220</v>
      </c>
      <c r="I1098" s="2">
        <v>667601001</v>
      </c>
      <c r="J1098" s="6" t="s">
        <v>7678</v>
      </c>
      <c r="K1098" s="7" t="s">
        <v>7679</v>
      </c>
      <c r="L1098" s="7" t="s">
        <v>7680</v>
      </c>
      <c r="M1098" s="7" t="s">
        <v>7681</v>
      </c>
    </row>
    <row r="1099" spans="1:13" ht="120">
      <c r="A1099" s="2">
        <v>1098</v>
      </c>
      <c r="B1099" s="2" t="s">
        <v>92</v>
      </c>
      <c r="C1099" s="2" t="s">
        <v>180</v>
      </c>
      <c r="D1099" s="2">
        <v>6656004063</v>
      </c>
      <c r="E1099" s="3" t="s">
        <v>2182</v>
      </c>
      <c r="F1099" s="4" t="s">
        <v>2183</v>
      </c>
      <c r="G1099" s="2" t="s">
        <v>3307</v>
      </c>
      <c r="H1099" s="5">
        <v>1026602268989</v>
      </c>
      <c r="I1099" s="2">
        <v>667601001</v>
      </c>
      <c r="J1099" s="6" t="s">
        <v>7682</v>
      </c>
      <c r="K1099" s="7" t="s">
        <v>7683</v>
      </c>
      <c r="L1099" s="7" t="s">
        <v>7684</v>
      </c>
      <c r="M1099" s="7" t="s">
        <v>7685</v>
      </c>
    </row>
    <row r="1100" spans="1:13" ht="105">
      <c r="A1100" s="2">
        <v>1099</v>
      </c>
      <c r="B1100" s="2" t="s">
        <v>92</v>
      </c>
      <c r="C1100" s="2" t="s">
        <v>180</v>
      </c>
      <c r="D1100" s="2">
        <v>6656003905</v>
      </c>
      <c r="E1100" s="3" t="s">
        <v>2184</v>
      </c>
      <c r="F1100" s="4" t="s">
        <v>2185</v>
      </c>
      <c r="G1100" s="2" t="s">
        <v>3308</v>
      </c>
      <c r="H1100" s="5">
        <v>1026602270419</v>
      </c>
      <c r="I1100" s="2">
        <v>667601001</v>
      </c>
      <c r="J1100" s="6" t="s">
        <v>7686</v>
      </c>
      <c r="K1100" s="7" t="s">
        <v>7687</v>
      </c>
      <c r="L1100" s="7" t="s">
        <v>7688</v>
      </c>
      <c r="M1100" s="7" t="s">
        <v>7689</v>
      </c>
    </row>
    <row r="1101" spans="1:13" ht="120">
      <c r="A1101" s="2">
        <v>1100</v>
      </c>
      <c r="B1101" s="2" t="s">
        <v>92</v>
      </c>
      <c r="C1101" s="2" t="s">
        <v>180</v>
      </c>
      <c r="D1101" s="2">
        <v>6656003944</v>
      </c>
      <c r="E1101" s="3" t="s">
        <v>2186</v>
      </c>
      <c r="F1101" s="4" t="s">
        <v>2187</v>
      </c>
      <c r="G1101" s="2" t="s">
        <v>3309</v>
      </c>
      <c r="H1101" s="5">
        <v>1026602268285</v>
      </c>
      <c r="I1101" s="2">
        <v>667601001</v>
      </c>
      <c r="J1101" s="6" t="s">
        <v>7690</v>
      </c>
      <c r="K1101" s="7" t="s">
        <v>7691</v>
      </c>
      <c r="L1101" s="7" t="s">
        <v>7692</v>
      </c>
      <c r="M1101" s="7" t="s">
        <v>7693</v>
      </c>
    </row>
    <row r="1102" spans="1:13" ht="120">
      <c r="A1102" s="2">
        <v>1101</v>
      </c>
      <c r="B1102" s="2" t="s">
        <v>92</v>
      </c>
      <c r="C1102" s="2" t="s">
        <v>180</v>
      </c>
      <c r="D1102" s="2">
        <v>6656004497</v>
      </c>
      <c r="E1102" s="3" t="s">
        <v>2188</v>
      </c>
      <c r="F1102" s="4" t="s">
        <v>2189</v>
      </c>
      <c r="G1102" s="2" t="s">
        <v>3310</v>
      </c>
      <c r="H1102" s="5">
        <v>1026602268615</v>
      </c>
      <c r="I1102" s="2">
        <v>667601001</v>
      </c>
      <c r="J1102" s="6" t="s">
        <v>7694</v>
      </c>
      <c r="K1102" s="7" t="s">
        <v>7695</v>
      </c>
      <c r="L1102" s="7" t="s">
        <v>7696</v>
      </c>
      <c r="M1102" s="7" t="s">
        <v>7697</v>
      </c>
    </row>
    <row r="1103" spans="1:13" ht="120">
      <c r="A1103" s="2">
        <v>1102</v>
      </c>
      <c r="B1103" s="2" t="s">
        <v>92</v>
      </c>
      <c r="C1103" s="2" t="s">
        <v>180</v>
      </c>
      <c r="D1103" s="2">
        <v>6656004151</v>
      </c>
      <c r="E1103" s="3" t="s">
        <v>2190</v>
      </c>
      <c r="F1103" s="4" t="s">
        <v>2191</v>
      </c>
      <c r="G1103" s="2" t="s">
        <v>3311</v>
      </c>
      <c r="H1103" s="5">
        <v>1026602269000</v>
      </c>
      <c r="I1103" s="2">
        <v>667601001</v>
      </c>
      <c r="J1103" s="6" t="s">
        <v>7698</v>
      </c>
      <c r="K1103" s="7" t="s">
        <v>7699</v>
      </c>
      <c r="L1103" s="7" t="s">
        <v>7700</v>
      </c>
      <c r="M1103" s="7" t="s">
        <v>7701</v>
      </c>
    </row>
    <row r="1104" spans="1:13" ht="120">
      <c r="A1104" s="2">
        <v>1103</v>
      </c>
      <c r="B1104" s="2" t="s">
        <v>92</v>
      </c>
      <c r="C1104" s="2" t="s">
        <v>180</v>
      </c>
      <c r="D1104" s="2">
        <v>6656004176</v>
      </c>
      <c r="E1104" s="3" t="s">
        <v>2192</v>
      </c>
      <c r="F1104" s="4" t="s">
        <v>2193</v>
      </c>
      <c r="G1104" s="2" t="s">
        <v>3312</v>
      </c>
      <c r="H1104" s="5">
        <v>1026602270540</v>
      </c>
      <c r="I1104" s="2">
        <v>667601001</v>
      </c>
      <c r="J1104" s="6" t="s">
        <v>7702</v>
      </c>
      <c r="K1104" s="7" t="s">
        <v>7703</v>
      </c>
      <c r="L1104" s="7" t="s">
        <v>7704</v>
      </c>
      <c r="M1104" s="7" t="s">
        <v>7705</v>
      </c>
    </row>
    <row r="1105" spans="1:13" ht="120">
      <c r="A1105" s="2">
        <v>1104</v>
      </c>
      <c r="B1105" s="2" t="s">
        <v>92</v>
      </c>
      <c r="C1105" s="2" t="s">
        <v>180</v>
      </c>
      <c r="D1105" s="2">
        <v>6656005229</v>
      </c>
      <c r="E1105" s="3" t="s">
        <v>2194</v>
      </c>
      <c r="F1105" s="4" t="s">
        <v>2195</v>
      </c>
      <c r="G1105" s="2" t="s">
        <v>3313</v>
      </c>
      <c r="H1105" s="5">
        <v>1026602268659</v>
      </c>
      <c r="I1105" s="2">
        <v>667601001</v>
      </c>
      <c r="J1105" s="6" t="s">
        <v>7706</v>
      </c>
      <c r="K1105" s="7" t="s">
        <v>7707</v>
      </c>
      <c r="L1105" s="7" t="s">
        <v>7708</v>
      </c>
      <c r="M1105" s="7" t="s">
        <v>7709</v>
      </c>
    </row>
    <row r="1106" spans="1:13" ht="135">
      <c r="A1106" s="2">
        <v>1105</v>
      </c>
      <c r="B1106" s="2" t="s">
        <v>92</v>
      </c>
      <c r="C1106" s="2" t="s">
        <v>180</v>
      </c>
      <c r="D1106" s="2">
        <v>6656004169</v>
      </c>
      <c r="E1106" s="3" t="s">
        <v>2196</v>
      </c>
      <c r="F1106" s="4" t="s">
        <v>2197</v>
      </c>
      <c r="G1106" s="2" t="s">
        <v>3314</v>
      </c>
      <c r="H1106" s="5">
        <v>1026602268593</v>
      </c>
      <c r="I1106" s="2">
        <v>667601001</v>
      </c>
      <c r="J1106" s="6" t="s">
        <v>7710</v>
      </c>
      <c r="K1106" s="7" t="s">
        <v>7711</v>
      </c>
      <c r="L1106" s="7" t="s">
        <v>7712</v>
      </c>
      <c r="M1106" s="7" t="s">
        <v>7713</v>
      </c>
    </row>
    <row r="1107" spans="1:13" ht="210">
      <c r="A1107" s="2">
        <v>1106</v>
      </c>
      <c r="B1107" s="2" t="s">
        <v>92</v>
      </c>
      <c r="C1107" s="2" t="s">
        <v>95</v>
      </c>
      <c r="D1107" s="2">
        <v>6656004088</v>
      </c>
      <c r="E1107" s="3" t="s">
        <v>2198</v>
      </c>
      <c r="F1107" s="4" t="s">
        <v>2199</v>
      </c>
      <c r="G1107" s="2" t="s">
        <v>3315</v>
      </c>
      <c r="H1107" s="5">
        <v>1026602268582</v>
      </c>
      <c r="I1107" s="2">
        <v>667601001</v>
      </c>
      <c r="J1107" s="6" t="s">
        <v>7714</v>
      </c>
      <c r="K1107" s="7" t="s">
        <v>7715</v>
      </c>
      <c r="L1107" s="7" t="s">
        <v>7716</v>
      </c>
      <c r="M1107" s="7" t="s">
        <v>7717</v>
      </c>
    </row>
    <row r="1108" spans="1:13" ht="165">
      <c r="A1108" s="2">
        <v>1107</v>
      </c>
      <c r="B1108" s="2" t="s">
        <v>92</v>
      </c>
      <c r="C1108" s="2" t="s">
        <v>95</v>
      </c>
      <c r="D1108" s="2">
        <v>6656002651</v>
      </c>
      <c r="E1108" s="3" t="s">
        <v>2200</v>
      </c>
      <c r="F1108" s="4" t="s">
        <v>2201</v>
      </c>
      <c r="G1108" s="2" t="s">
        <v>3316</v>
      </c>
      <c r="H1108" s="5">
        <v>1026602269957</v>
      </c>
      <c r="I1108" s="2">
        <v>667601001</v>
      </c>
      <c r="J1108" s="6" t="s">
        <v>7718</v>
      </c>
      <c r="K1108" s="7" t="s">
        <v>7719</v>
      </c>
      <c r="L1108" s="7" t="s">
        <v>7720</v>
      </c>
      <c r="M1108" s="7" t="s">
        <v>7721</v>
      </c>
    </row>
    <row r="1109" spans="1:13" ht="180">
      <c r="A1109" s="2">
        <v>1108</v>
      </c>
      <c r="B1109" s="2" t="s">
        <v>93</v>
      </c>
      <c r="C1109" s="2" t="s">
        <v>181</v>
      </c>
      <c r="D1109" s="2">
        <v>6657003464</v>
      </c>
      <c r="E1109" s="3" t="s">
        <v>2202</v>
      </c>
      <c r="F1109" s="4" t="s">
        <v>2203</v>
      </c>
      <c r="G1109" s="2" t="s">
        <v>3317</v>
      </c>
      <c r="H1109" s="5">
        <v>1026601507305</v>
      </c>
      <c r="I1109" s="2">
        <v>668401001</v>
      </c>
      <c r="J1109" s="6" t="s">
        <v>7722</v>
      </c>
      <c r="K1109" s="7" t="s">
        <v>7723</v>
      </c>
      <c r="L1109" s="7">
        <v>83435822416</v>
      </c>
      <c r="M1109" s="7" t="s">
        <v>7724</v>
      </c>
    </row>
    <row r="1110" spans="1:13" ht="180">
      <c r="A1110" s="2">
        <v>1109</v>
      </c>
      <c r="B1110" s="2" t="s">
        <v>93</v>
      </c>
      <c r="C1110" s="2" t="s">
        <v>181</v>
      </c>
      <c r="D1110" s="2">
        <v>6657003030</v>
      </c>
      <c r="E1110" s="3" t="s">
        <v>2204</v>
      </c>
      <c r="F1110" s="4" t="s">
        <v>2205</v>
      </c>
      <c r="G1110" s="2" t="s">
        <v>3318</v>
      </c>
      <c r="H1110" s="5">
        <v>1026601504885</v>
      </c>
      <c r="I1110" s="2">
        <v>668401001</v>
      </c>
      <c r="J1110" s="6" t="s">
        <v>7725</v>
      </c>
      <c r="K1110" s="7" t="s">
        <v>7726</v>
      </c>
      <c r="L1110" s="7" t="s">
        <v>7727</v>
      </c>
      <c r="M1110" s="7" t="s">
        <v>7728</v>
      </c>
    </row>
    <row r="1111" spans="1:13" ht="180">
      <c r="A1111" s="2">
        <v>1110</v>
      </c>
      <c r="B1111" s="2" t="s">
        <v>93</v>
      </c>
      <c r="C1111" s="2" t="s">
        <v>181</v>
      </c>
      <c r="D1111" s="2">
        <v>6657003425</v>
      </c>
      <c r="E1111" s="3" t="s">
        <v>2206</v>
      </c>
      <c r="F1111" s="4" t="s">
        <v>2207</v>
      </c>
      <c r="G1111" s="2" t="s">
        <v>3319</v>
      </c>
      <c r="H1111" s="5">
        <v>1026601504214</v>
      </c>
      <c r="I1111" s="2">
        <v>668401001</v>
      </c>
      <c r="J1111" s="6" t="s">
        <v>7729</v>
      </c>
      <c r="K1111" s="7" t="s">
        <v>7730</v>
      </c>
      <c r="L1111" s="7" t="s">
        <v>7731</v>
      </c>
      <c r="M1111" s="7" t="s">
        <v>7732</v>
      </c>
    </row>
    <row r="1112" spans="1:13" ht="165">
      <c r="A1112" s="2">
        <v>1111</v>
      </c>
      <c r="B1112" s="2" t="s">
        <v>93</v>
      </c>
      <c r="C1112" s="2" t="s">
        <v>181</v>
      </c>
      <c r="D1112" s="2">
        <v>6657003400</v>
      </c>
      <c r="E1112" s="3" t="s">
        <v>2208</v>
      </c>
      <c r="F1112" s="4" t="s">
        <v>2209</v>
      </c>
      <c r="G1112" s="2" t="s">
        <v>3320</v>
      </c>
      <c r="H1112" s="5">
        <v>1026601504753</v>
      </c>
      <c r="I1112" s="2">
        <v>668401001</v>
      </c>
      <c r="J1112" s="6" t="s">
        <v>7733</v>
      </c>
      <c r="K1112" s="7" t="s">
        <v>7734</v>
      </c>
      <c r="L1112" s="7" t="s">
        <v>7735</v>
      </c>
      <c r="M1112" s="7" t="s">
        <v>7736</v>
      </c>
    </row>
    <row r="1113" spans="1:13" s="14" customFormat="1" ht="150">
      <c r="A1113" s="2">
        <v>1112</v>
      </c>
      <c r="B1113" s="8" t="s">
        <v>66</v>
      </c>
      <c r="C1113" s="8" t="s">
        <v>157</v>
      </c>
      <c r="D1113" s="8">
        <v>6658041737</v>
      </c>
      <c r="E1113" s="9" t="s">
        <v>7738</v>
      </c>
      <c r="F1113" s="10" t="s">
        <v>7739</v>
      </c>
      <c r="G1113" s="8" t="s">
        <v>7740</v>
      </c>
      <c r="H1113" s="11">
        <v>1026602332349</v>
      </c>
      <c r="I1113" s="8">
        <v>665801001</v>
      </c>
      <c r="J1113" s="12" t="s">
        <v>7741</v>
      </c>
      <c r="K1113" s="13" t="s">
        <v>7744</v>
      </c>
      <c r="L1113" s="13" t="s">
        <v>7743</v>
      </c>
      <c r="M1113" s="13" t="s">
        <v>7742</v>
      </c>
    </row>
  </sheetData>
  <autoFilter ref="A1:M1113">
    <sortState ref="A2:M1120">
      <sortCondition ref="A1:A1120"/>
    </sortState>
  </autoFilter>
  <conditionalFormatting sqref="D1:D376 D378:D1048576">
    <cfRule type="duplicateValues" dxfId="3" priority="4"/>
    <cfRule type="duplicateValues" dxfId="2" priority="5"/>
  </conditionalFormatting>
  <conditionalFormatting sqref="D377">
    <cfRule type="duplicateValues" dxfId="1" priority="2"/>
    <cfRule type="duplicateValues" dxfId="0" priority="3"/>
  </conditionalFormatting>
  <hyperlinks>
    <hyperlink ref="E290" r:id="rId1"/>
    <hyperlink ref="M2" r:id="rId2"/>
    <hyperlink ref="M3" r:id="rId3"/>
    <hyperlink ref="K4" r:id="rId4"/>
    <hyperlink ref="M4" r:id="rId5"/>
    <hyperlink ref="M5" r:id="rId6"/>
    <hyperlink ref="M6" r:id="rId7"/>
    <hyperlink ref="M7" r:id="rId8"/>
    <hyperlink ref="M8" r:id="rId9"/>
    <hyperlink ref="K9" r:id="rId10"/>
    <hyperlink ref="M9" r:id="rId11"/>
    <hyperlink ref="M10" r:id="rId12"/>
    <hyperlink ref="M11" r:id="rId13"/>
    <hyperlink ref="M12" r:id="rId14"/>
    <hyperlink ref="M13" r:id="rId15"/>
    <hyperlink ref="M14" r:id="rId16"/>
    <hyperlink ref="M15" r:id="rId17"/>
    <hyperlink ref="M16" r:id="rId18"/>
    <hyperlink ref="M17" r:id="rId19"/>
    <hyperlink ref="M18" r:id="rId20"/>
    <hyperlink ref="M19" r:id="rId21"/>
    <hyperlink ref="M20" r:id="rId22"/>
    <hyperlink ref="M21" r:id="rId23"/>
    <hyperlink ref="M22" r:id="rId24"/>
    <hyperlink ref="M23" r:id="rId25"/>
    <hyperlink ref="M24" r:id="rId26"/>
    <hyperlink ref="M25" r:id="rId27"/>
    <hyperlink ref="M26" r:id="rId28"/>
    <hyperlink ref="M27" r:id="rId29"/>
    <hyperlink ref="M28" r:id="rId30"/>
    <hyperlink ref="M29" r:id="rId31"/>
    <hyperlink ref="M30" r:id="rId32"/>
    <hyperlink ref="M31" r:id="rId33"/>
    <hyperlink ref="M32" r:id="rId34"/>
    <hyperlink ref="M33" r:id="rId35"/>
    <hyperlink ref="M34" r:id="rId36"/>
    <hyperlink ref="M35" r:id="rId37"/>
    <hyperlink ref="M36" r:id="rId38"/>
    <hyperlink ref="M37" r:id="rId39"/>
    <hyperlink ref="M38" r:id="rId40"/>
    <hyperlink ref="M39" r:id="rId41"/>
    <hyperlink ref="M40" r:id="rId42"/>
    <hyperlink ref="M41" r:id="rId43"/>
    <hyperlink ref="M42" r:id="rId44"/>
    <hyperlink ref="M43" r:id="rId45"/>
    <hyperlink ref="M44" r:id="rId46"/>
    <hyperlink ref="M45" r:id="rId47"/>
    <hyperlink ref="M46" r:id="rId48"/>
    <hyperlink ref="M47" r:id="rId49"/>
    <hyperlink ref="M48" r:id="rId50"/>
    <hyperlink ref="M49" r:id="rId51"/>
    <hyperlink ref="M50" r:id="rId52"/>
    <hyperlink ref="M51" r:id="rId53"/>
    <hyperlink ref="M52" r:id="rId54"/>
    <hyperlink ref="M53" r:id="rId55"/>
    <hyperlink ref="M54" r:id="rId56"/>
    <hyperlink ref="M55" r:id="rId57"/>
    <hyperlink ref="M56" r:id="rId58"/>
    <hyperlink ref="M57" r:id="rId59"/>
    <hyperlink ref="M58" r:id="rId60"/>
    <hyperlink ref="M59" r:id="rId61"/>
    <hyperlink ref="M60" r:id="rId62"/>
    <hyperlink ref="M61" r:id="rId63"/>
    <hyperlink ref="M62" r:id="rId64"/>
    <hyperlink ref="M63" r:id="rId65"/>
    <hyperlink ref="M64" r:id="rId66"/>
    <hyperlink ref="M65" r:id="rId67"/>
    <hyperlink ref="M66" r:id="rId68"/>
    <hyperlink ref="M67" r:id="rId69"/>
    <hyperlink ref="M68" r:id="rId70"/>
    <hyperlink ref="M69" r:id="rId71"/>
    <hyperlink ref="M70" r:id="rId72"/>
    <hyperlink ref="M71" r:id="rId73"/>
    <hyperlink ref="M72" r:id="rId74"/>
    <hyperlink ref="M73" r:id="rId75"/>
    <hyperlink ref="M74" r:id="rId76"/>
    <hyperlink ref="M75" r:id="rId77"/>
    <hyperlink ref="M76" r:id="rId78"/>
    <hyperlink ref="M77" r:id="rId79"/>
    <hyperlink ref="M78" r:id="rId80"/>
    <hyperlink ref="M79" r:id="rId81"/>
    <hyperlink ref="M80" r:id="rId82"/>
    <hyperlink ref="M81" r:id="rId83"/>
    <hyperlink ref="M82" r:id="rId84"/>
    <hyperlink ref="M83" r:id="rId85"/>
    <hyperlink ref="M84" r:id="rId86"/>
    <hyperlink ref="M85" r:id="rId87"/>
    <hyperlink ref="M86" r:id="rId88"/>
    <hyperlink ref="M87" r:id="rId89"/>
    <hyperlink ref="M88" r:id="rId90"/>
    <hyperlink ref="M89" r:id="rId91"/>
    <hyperlink ref="M90" r:id="rId92"/>
    <hyperlink ref="M91" r:id="rId93"/>
    <hyperlink ref="M92" r:id="rId94"/>
    <hyperlink ref="M93" r:id="rId95"/>
    <hyperlink ref="M94" r:id="rId96"/>
    <hyperlink ref="M95" r:id="rId97"/>
    <hyperlink ref="M96" r:id="rId98"/>
    <hyperlink ref="M97" r:id="rId99"/>
    <hyperlink ref="M98" r:id="rId100"/>
    <hyperlink ref="M99" r:id="rId101"/>
    <hyperlink ref="M100" r:id="rId102"/>
    <hyperlink ref="M101" r:id="rId103"/>
    <hyperlink ref="M102" r:id="rId104"/>
    <hyperlink ref="M103" r:id="rId105"/>
    <hyperlink ref="M104" r:id="rId106"/>
    <hyperlink ref="M105" r:id="rId107"/>
    <hyperlink ref="M106" r:id="rId108"/>
    <hyperlink ref="M107" r:id="rId109"/>
    <hyperlink ref="M108" r:id="rId110"/>
    <hyperlink ref="M109" r:id="rId111"/>
    <hyperlink ref="M110" r:id="rId112"/>
    <hyperlink ref="M111" r:id="rId113"/>
    <hyperlink ref="K112" r:id="rId114"/>
    <hyperlink ref="M112" r:id="rId115"/>
    <hyperlink ref="M113" r:id="rId116"/>
    <hyperlink ref="M114" r:id="rId117"/>
    <hyperlink ref="M115" r:id="rId118"/>
    <hyperlink ref="M116" r:id="rId119"/>
    <hyperlink ref="M117" r:id="rId120"/>
    <hyperlink ref="M118" r:id="rId121"/>
    <hyperlink ref="K119" r:id="rId122"/>
    <hyperlink ref="M119" r:id="rId123"/>
    <hyperlink ref="M120" r:id="rId124"/>
    <hyperlink ref="M121" r:id="rId125"/>
    <hyperlink ref="M122" r:id="rId126"/>
    <hyperlink ref="K123" r:id="rId127"/>
    <hyperlink ref="M123" r:id="rId128"/>
    <hyperlink ref="K124" r:id="rId129"/>
    <hyperlink ref="M124" r:id="rId130"/>
    <hyperlink ref="K125" r:id="rId131"/>
    <hyperlink ref="M125" r:id="rId132"/>
    <hyperlink ref="M126" r:id="rId133"/>
    <hyperlink ref="M127" r:id="rId134"/>
    <hyperlink ref="M128" r:id="rId135"/>
    <hyperlink ref="M129" r:id="rId136"/>
    <hyperlink ref="M130" r:id="rId137"/>
    <hyperlink ref="M131" r:id="rId138"/>
    <hyperlink ref="M132" r:id="rId139"/>
    <hyperlink ref="M133" r:id="rId140"/>
    <hyperlink ref="M134" r:id="rId141"/>
    <hyperlink ref="M135" r:id="rId142"/>
    <hyperlink ref="M136" r:id="rId143"/>
    <hyperlink ref="M137" r:id="rId144"/>
    <hyperlink ref="M138" r:id="rId145"/>
    <hyperlink ref="M139" r:id="rId146"/>
    <hyperlink ref="K140" r:id="rId147"/>
    <hyperlink ref="M140" r:id="rId148"/>
    <hyperlink ref="M141" r:id="rId149"/>
    <hyperlink ref="M142" r:id="rId150"/>
    <hyperlink ref="M143" r:id="rId151"/>
    <hyperlink ref="K144" r:id="rId152"/>
    <hyperlink ref="M144" r:id="rId153"/>
    <hyperlink ref="K145" r:id="rId154"/>
    <hyperlink ref="M145" r:id="rId155"/>
    <hyperlink ref="M146" r:id="rId156"/>
    <hyperlink ref="M147" r:id="rId157"/>
    <hyperlink ref="K148" r:id="rId158"/>
    <hyperlink ref="M148" r:id="rId159"/>
    <hyperlink ref="M149" r:id="rId160"/>
    <hyperlink ref="M150" r:id="rId161"/>
    <hyperlink ref="M151" r:id="rId162"/>
    <hyperlink ref="M152" r:id="rId163"/>
    <hyperlink ref="K153" r:id="rId164"/>
    <hyperlink ref="M153" r:id="rId165"/>
    <hyperlink ref="M154" r:id="rId166"/>
    <hyperlink ref="M155" r:id="rId167"/>
    <hyperlink ref="M156" r:id="rId168"/>
    <hyperlink ref="M157" r:id="rId169"/>
    <hyperlink ref="K158" r:id="rId170"/>
    <hyperlink ref="M158" r:id="rId171"/>
    <hyperlink ref="M159" r:id="rId172"/>
    <hyperlink ref="K160" r:id="rId173"/>
    <hyperlink ref="M160" r:id="rId174"/>
    <hyperlink ref="M161" r:id="rId175"/>
    <hyperlink ref="M162" r:id="rId176"/>
    <hyperlink ref="M163" r:id="rId177"/>
    <hyperlink ref="M164" r:id="rId178"/>
    <hyperlink ref="K165" r:id="rId179"/>
    <hyperlink ref="M165" r:id="rId180"/>
    <hyperlink ref="M166" r:id="rId181"/>
    <hyperlink ref="K167" r:id="rId182"/>
    <hyperlink ref="M167" r:id="rId183"/>
    <hyperlink ref="K168" r:id="rId184"/>
    <hyperlink ref="M168" r:id="rId185"/>
    <hyperlink ref="M169" r:id="rId186"/>
    <hyperlink ref="M170" r:id="rId187"/>
    <hyperlink ref="M171" r:id="rId188"/>
    <hyperlink ref="K172" r:id="rId189"/>
    <hyperlink ref="M172" r:id="rId190"/>
    <hyperlink ref="K173" r:id="rId191"/>
    <hyperlink ref="M173" r:id="rId192"/>
    <hyperlink ref="M174" r:id="rId193"/>
    <hyperlink ref="K175" r:id="rId194"/>
    <hyperlink ref="M175" r:id="rId195"/>
    <hyperlink ref="M176" r:id="rId196"/>
    <hyperlink ref="M177" r:id="rId197"/>
    <hyperlink ref="M178" r:id="rId198"/>
    <hyperlink ref="M179" r:id="rId199"/>
    <hyperlink ref="K180" r:id="rId200"/>
    <hyperlink ref="M180" r:id="rId201"/>
    <hyperlink ref="M181" r:id="rId202"/>
    <hyperlink ref="K182" r:id="rId203"/>
    <hyperlink ref="M182" r:id="rId204"/>
    <hyperlink ref="M183" r:id="rId205"/>
    <hyperlink ref="K184" r:id="rId206"/>
    <hyperlink ref="M184" r:id="rId207"/>
    <hyperlink ref="M185" r:id="rId208"/>
    <hyperlink ref="M186" r:id="rId209"/>
    <hyperlink ref="M187" r:id="rId210"/>
    <hyperlink ref="M188" r:id="rId211"/>
    <hyperlink ref="M189" r:id="rId212"/>
    <hyperlink ref="K190" r:id="rId213"/>
    <hyperlink ref="M190" r:id="rId214"/>
    <hyperlink ref="M191" r:id="rId215"/>
    <hyperlink ref="M192" r:id="rId216"/>
    <hyperlink ref="M193" r:id="rId217"/>
    <hyperlink ref="K194" r:id="rId218"/>
    <hyperlink ref="M194" r:id="rId219"/>
    <hyperlink ref="M195" r:id="rId220"/>
    <hyperlink ref="M196" r:id="rId221"/>
    <hyperlink ref="K197" r:id="rId222"/>
    <hyperlink ref="M197" r:id="rId223"/>
    <hyperlink ref="K198" r:id="rId224"/>
    <hyperlink ref="M198" r:id="rId225"/>
    <hyperlink ref="M199" r:id="rId226"/>
    <hyperlink ref="K200" r:id="rId227"/>
    <hyperlink ref="M200" r:id="rId228"/>
    <hyperlink ref="M201" r:id="rId229"/>
    <hyperlink ref="M202" r:id="rId230"/>
    <hyperlink ref="K203" r:id="rId231"/>
    <hyperlink ref="M203" r:id="rId232"/>
    <hyperlink ref="K204" r:id="rId233"/>
    <hyperlink ref="M204" r:id="rId234"/>
    <hyperlink ref="K205" r:id="rId235"/>
    <hyperlink ref="M205" r:id="rId236"/>
    <hyperlink ref="M206" r:id="rId237"/>
    <hyperlink ref="M207" r:id="rId238"/>
    <hyperlink ref="K208" r:id="rId239"/>
    <hyperlink ref="M208" r:id="rId240"/>
    <hyperlink ref="K209" r:id="rId241"/>
    <hyperlink ref="M209" r:id="rId242"/>
    <hyperlink ref="K210" r:id="rId243"/>
    <hyperlink ref="M210" r:id="rId244"/>
    <hyperlink ref="K211" r:id="rId245"/>
    <hyperlink ref="M211" r:id="rId246"/>
    <hyperlink ref="M212" r:id="rId247"/>
    <hyperlink ref="K213" r:id="rId248"/>
    <hyperlink ref="M213" r:id="rId249"/>
    <hyperlink ref="K214" r:id="rId250"/>
    <hyperlink ref="M214" r:id="rId251"/>
    <hyperlink ref="M215" r:id="rId252"/>
    <hyperlink ref="M216" r:id="rId253"/>
    <hyperlink ref="M217" r:id="rId254"/>
    <hyperlink ref="K218" r:id="rId255"/>
    <hyperlink ref="M218" r:id="rId256"/>
    <hyperlink ref="M219" r:id="rId257"/>
    <hyperlink ref="M220" r:id="rId258"/>
    <hyperlink ref="M221" r:id="rId259"/>
    <hyperlink ref="M222" r:id="rId260"/>
    <hyperlink ref="K223" r:id="rId261"/>
    <hyperlink ref="M223" r:id="rId262"/>
    <hyperlink ref="K224" r:id="rId263"/>
    <hyperlink ref="M224" r:id="rId264"/>
    <hyperlink ref="K225" r:id="rId265"/>
    <hyperlink ref="M225" r:id="rId266"/>
    <hyperlink ref="M226" r:id="rId267"/>
    <hyperlink ref="M227" r:id="rId268"/>
    <hyperlink ref="K228" r:id="rId269"/>
    <hyperlink ref="M228" r:id="rId270"/>
    <hyperlink ref="M229" r:id="rId271"/>
    <hyperlink ref="K230" r:id="rId272"/>
    <hyperlink ref="M230" r:id="rId273"/>
    <hyperlink ref="M231" r:id="rId274"/>
    <hyperlink ref="M232" r:id="rId275"/>
    <hyperlink ref="M233" r:id="rId276"/>
    <hyperlink ref="M234" r:id="rId277"/>
    <hyperlink ref="M235" r:id="rId278"/>
    <hyperlink ref="M236" r:id="rId279"/>
    <hyperlink ref="K237" r:id="rId280"/>
    <hyperlink ref="M237" r:id="rId281"/>
    <hyperlink ref="M238" r:id="rId282"/>
    <hyperlink ref="M239" r:id="rId283"/>
    <hyperlink ref="K240" r:id="rId284"/>
    <hyperlink ref="M240" r:id="rId285"/>
    <hyperlink ref="K241" r:id="rId286"/>
    <hyperlink ref="M241" r:id="rId287"/>
    <hyperlink ref="K242" r:id="rId288"/>
    <hyperlink ref="M242" r:id="rId289"/>
    <hyperlink ref="M243" r:id="rId290"/>
    <hyperlink ref="M244" r:id="rId291"/>
    <hyperlink ref="K245" r:id="rId292"/>
    <hyperlink ref="M245" r:id="rId293"/>
    <hyperlink ref="K246" r:id="rId294"/>
    <hyperlink ref="M246" r:id="rId295"/>
    <hyperlink ref="M247" r:id="rId296"/>
    <hyperlink ref="M248" r:id="rId297"/>
    <hyperlink ref="M249" r:id="rId298"/>
    <hyperlink ref="M250" r:id="rId299"/>
    <hyperlink ref="K251" r:id="rId300"/>
    <hyperlink ref="M251" r:id="rId301"/>
    <hyperlink ref="K252" r:id="rId302"/>
    <hyperlink ref="M252" r:id="rId303"/>
    <hyperlink ref="K253" r:id="rId304"/>
    <hyperlink ref="M253" r:id="rId305"/>
    <hyperlink ref="K254" r:id="rId306"/>
    <hyperlink ref="M254" r:id="rId307"/>
    <hyperlink ref="K255" r:id="rId308"/>
    <hyperlink ref="M255" r:id="rId309"/>
    <hyperlink ref="K256" r:id="rId310"/>
    <hyperlink ref="M256" r:id="rId311"/>
    <hyperlink ref="K257" r:id="rId312"/>
    <hyperlink ref="M257" r:id="rId313"/>
    <hyperlink ref="M258" r:id="rId314"/>
    <hyperlink ref="K259" r:id="rId315"/>
    <hyperlink ref="M259" r:id="rId316"/>
    <hyperlink ref="K260" r:id="rId317"/>
    <hyperlink ref="M260" r:id="rId318"/>
    <hyperlink ref="K261" r:id="rId319"/>
    <hyperlink ref="M261" r:id="rId320"/>
    <hyperlink ref="M262" r:id="rId321"/>
    <hyperlink ref="M263" r:id="rId322"/>
    <hyperlink ref="K264" r:id="rId323"/>
    <hyperlink ref="M264" r:id="rId324"/>
    <hyperlink ref="M265" r:id="rId325"/>
    <hyperlink ref="M266" r:id="rId326"/>
    <hyperlink ref="M267" r:id="rId327"/>
    <hyperlink ref="M268" r:id="rId328"/>
    <hyperlink ref="K269" r:id="rId329"/>
    <hyperlink ref="M269" r:id="rId330"/>
    <hyperlink ref="M270" r:id="rId331"/>
    <hyperlink ref="K271" r:id="rId332"/>
    <hyperlink ref="M271" r:id="rId333"/>
    <hyperlink ref="K272" r:id="rId334"/>
    <hyperlink ref="M272" r:id="rId335"/>
    <hyperlink ref="M273" r:id="rId336"/>
    <hyperlink ref="M274" r:id="rId337"/>
    <hyperlink ref="K275" r:id="rId338"/>
    <hyperlink ref="M275" r:id="rId339"/>
    <hyperlink ref="K276" r:id="rId340"/>
    <hyperlink ref="M276" r:id="rId341"/>
    <hyperlink ref="K277" r:id="rId342"/>
    <hyperlink ref="M277" r:id="rId343"/>
    <hyperlink ref="M278" r:id="rId344"/>
    <hyperlink ref="M279" r:id="rId345"/>
    <hyperlink ref="M280" r:id="rId346"/>
    <hyperlink ref="K281" r:id="rId347"/>
    <hyperlink ref="M281" r:id="rId348"/>
    <hyperlink ref="M282" r:id="rId349"/>
    <hyperlink ref="M283" r:id="rId350"/>
    <hyperlink ref="M284" r:id="rId351"/>
    <hyperlink ref="K285" r:id="rId352"/>
    <hyperlink ref="M285" r:id="rId353"/>
    <hyperlink ref="K286" r:id="rId354"/>
    <hyperlink ref="M286" r:id="rId355"/>
    <hyperlink ref="K287" r:id="rId356"/>
    <hyperlink ref="M287" r:id="rId357"/>
    <hyperlink ref="K288" r:id="rId358"/>
    <hyperlink ref="M288" r:id="rId359"/>
    <hyperlink ref="M289" r:id="rId360"/>
    <hyperlink ref="K290" r:id="rId361"/>
    <hyperlink ref="M290" r:id="rId362"/>
    <hyperlink ref="M291" r:id="rId363"/>
    <hyperlink ref="M292" r:id="rId364"/>
    <hyperlink ref="M293" r:id="rId365"/>
    <hyperlink ref="M294" r:id="rId366"/>
    <hyperlink ref="K295" r:id="rId367"/>
    <hyperlink ref="M295" r:id="rId368"/>
    <hyperlink ref="K296" r:id="rId369"/>
    <hyperlink ref="M296" r:id="rId370"/>
    <hyperlink ref="K297" r:id="rId371"/>
    <hyperlink ref="M297" r:id="rId372"/>
    <hyperlink ref="M298" r:id="rId373"/>
    <hyperlink ref="K299" r:id="rId374"/>
    <hyperlink ref="M299" r:id="rId375"/>
    <hyperlink ref="M300" r:id="rId376"/>
    <hyperlink ref="K301" r:id="rId377"/>
    <hyperlink ref="M301" r:id="rId378"/>
    <hyperlink ref="K302" r:id="rId379"/>
    <hyperlink ref="M302" r:id="rId380"/>
    <hyperlink ref="K303" r:id="rId381"/>
    <hyperlink ref="M303" r:id="rId382"/>
    <hyperlink ref="K304" r:id="rId383"/>
    <hyperlink ref="M304" r:id="rId384"/>
    <hyperlink ref="K305" r:id="rId385"/>
    <hyperlink ref="M305" r:id="rId386"/>
    <hyperlink ref="K306" r:id="rId387"/>
    <hyperlink ref="M306" r:id="rId388"/>
    <hyperlink ref="K307" r:id="rId389"/>
    <hyperlink ref="M307" r:id="rId390"/>
    <hyperlink ref="M308" r:id="rId391"/>
    <hyperlink ref="K309" r:id="rId392"/>
    <hyperlink ref="M309" r:id="rId393"/>
    <hyperlink ref="K310" r:id="rId394"/>
    <hyperlink ref="M310" r:id="rId395"/>
    <hyperlink ref="K311" r:id="rId396"/>
    <hyperlink ref="M311" r:id="rId397"/>
    <hyperlink ref="K312" r:id="rId398"/>
    <hyperlink ref="M312" r:id="rId399"/>
    <hyperlink ref="K313" r:id="rId400"/>
    <hyperlink ref="M313" r:id="rId401"/>
    <hyperlink ref="K314" r:id="rId402"/>
    <hyperlink ref="M314" r:id="rId403"/>
    <hyperlink ref="K315" r:id="rId404"/>
    <hyperlink ref="M315" r:id="rId405"/>
    <hyperlink ref="K316" r:id="rId406"/>
    <hyperlink ref="M316" r:id="rId407"/>
    <hyperlink ref="K317" r:id="rId408"/>
    <hyperlink ref="M317" r:id="rId409"/>
    <hyperlink ref="K318" r:id="rId410"/>
    <hyperlink ref="M318" r:id="rId411"/>
    <hyperlink ref="M319" r:id="rId412"/>
    <hyperlink ref="K320" r:id="rId413"/>
    <hyperlink ref="M320" r:id="rId414"/>
    <hyperlink ref="K321" r:id="rId415"/>
    <hyperlink ref="M321" r:id="rId416"/>
    <hyperlink ref="K322" r:id="rId417"/>
    <hyperlink ref="M322" r:id="rId418"/>
    <hyperlink ref="K323" r:id="rId419"/>
    <hyperlink ref="M323" r:id="rId420"/>
    <hyperlink ref="K324" r:id="rId421"/>
    <hyperlink ref="M324" r:id="rId422"/>
    <hyperlink ref="K325" r:id="rId423"/>
    <hyperlink ref="M325" r:id="rId424"/>
    <hyperlink ref="K326" r:id="rId425"/>
    <hyperlink ref="M326" r:id="rId426"/>
    <hyperlink ref="K327" r:id="rId427"/>
    <hyperlink ref="M327" r:id="rId428"/>
    <hyperlink ref="K328" r:id="rId429"/>
    <hyperlink ref="M328" r:id="rId430"/>
    <hyperlink ref="K329" r:id="rId431"/>
    <hyperlink ref="M329" r:id="rId432"/>
    <hyperlink ref="K330" r:id="rId433"/>
    <hyperlink ref="M330" r:id="rId434"/>
    <hyperlink ref="M331" r:id="rId435"/>
    <hyperlink ref="K332" r:id="rId436"/>
    <hyperlink ref="M332" r:id="rId437"/>
    <hyperlink ref="M333" r:id="rId438"/>
    <hyperlink ref="K334" r:id="rId439"/>
    <hyperlink ref="M334" r:id="rId440"/>
    <hyperlink ref="M335" r:id="rId441"/>
    <hyperlink ref="M336" r:id="rId442"/>
    <hyperlink ref="M337" r:id="rId443"/>
    <hyperlink ref="K338" r:id="rId444"/>
    <hyperlink ref="M338" r:id="rId445"/>
    <hyperlink ref="K339" r:id="rId446"/>
    <hyperlink ref="M339" r:id="rId447"/>
    <hyperlink ref="M340" r:id="rId448"/>
    <hyperlink ref="M341" r:id="rId449"/>
    <hyperlink ref="K342" r:id="rId450"/>
    <hyperlink ref="M342" r:id="rId451"/>
    <hyperlink ref="K343" r:id="rId452"/>
    <hyperlink ref="M343" r:id="rId453"/>
    <hyperlink ref="K344" r:id="rId454"/>
    <hyperlink ref="M344" r:id="rId455"/>
    <hyperlink ref="M345" r:id="rId456"/>
    <hyperlink ref="K346" r:id="rId457"/>
    <hyperlink ref="M346" r:id="rId458"/>
    <hyperlink ref="K347" r:id="rId459"/>
    <hyperlink ref="M347" r:id="rId460"/>
    <hyperlink ref="M348" r:id="rId461"/>
    <hyperlink ref="K349" r:id="rId462"/>
    <hyperlink ref="M349" r:id="rId463"/>
    <hyperlink ref="K350" r:id="rId464"/>
    <hyperlink ref="M350" r:id="rId465"/>
    <hyperlink ref="K351" r:id="rId466"/>
    <hyperlink ref="M351" r:id="rId467"/>
    <hyperlink ref="M352" r:id="rId468"/>
    <hyperlink ref="K353" r:id="rId469"/>
    <hyperlink ref="M353" r:id="rId470"/>
    <hyperlink ref="K354" r:id="rId471"/>
    <hyperlink ref="M354" r:id="rId472"/>
    <hyperlink ref="M355" r:id="rId473"/>
    <hyperlink ref="K356" r:id="rId474"/>
    <hyperlink ref="M356" r:id="rId475"/>
    <hyperlink ref="M357" r:id="rId476"/>
    <hyperlink ref="K358" r:id="rId477"/>
    <hyperlink ref="M358" r:id="rId478"/>
    <hyperlink ref="K359" r:id="rId479"/>
    <hyperlink ref="M359" r:id="rId480"/>
    <hyperlink ref="K360" r:id="rId481"/>
    <hyperlink ref="M360" r:id="rId482"/>
    <hyperlink ref="K361" r:id="rId483"/>
    <hyperlink ref="M361" r:id="rId484"/>
    <hyperlink ref="M362" r:id="rId485"/>
    <hyperlink ref="M363" r:id="rId486"/>
    <hyperlink ref="M364" r:id="rId487"/>
    <hyperlink ref="M365" r:id="rId488"/>
    <hyperlink ref="K366" r:id="rId489"/>
    <hyperlink ref="M366" r:id="rId490"/>
    <hyperlink ref="M367" r:id="rId491"/>
    <hyperlink ref="K368" r:id="rId492"/>
    <hyperlink ref="M368" r:id="rId493"/>
    <hyperlink ref="K369" r:id="rId494"/>
    <hyperlink ref="M369" r:id="rId495"/>
    <hyperlink ref="K370" r:id="rId496"/>
    <hyperlink ref="M370" r:id="rId497"/>
    <hyperlink ref="M371" r:id="rId498"/>
    <hyperlink ref="M372" r:id="rId499"/>
    <hyperlink ref="M373" r:id="rId500"/>
    <hyperlink ref="M374" r:id="rId501"/>
    <hyperlink ref="K375" r:id="rId502"/>
    <hyperlink ref="K376" r:id="rId503"/>
    <hyperlink ref="M376" r:id="rId504"/>
    <hyperlink ref="M378" r:id="rId505"/>
    <hyperlink ref="M379" r:id="rId506"/>
    <hyperlink ref="K380" r:id="rId507"/>
    <hyperlink ref="M380" r:id="rId508"/>
    <hyperlink ref="M381" r:id="rId509"/>
    <hyperlink ref="K382" r:id="rId510"/>
    <hyperlink ref="M382" r:id="rId511"/>
    <hyperlink ref="K383" r:id="rId512"/>
    <hyperlink ref="M383" r:id="rId513"/>
    <hyperlink ref="K384" r:id="rId514"/>
    <hyperlink ref="M384" r:id="rId515"/>
    <hyperlink ref="K385" r:id="rId516"/>
    <hyperlink ref="M385" r:id="rId517"/>
    <hyperlink ref="K386" r:id="rId518"/>
    <hyperlink ref="M386" r:id="rId519"/>
    <hyperlink ref="K387" r:id="rId520"/>
    <hyperlink ref="M387" r:id="rId521"/>
    <hyperlink ref="K388" r:id="rId522"/>
    <hyperlink ref="M388" r:id="rId523"/>
    <hyperlink ref="K389" r:id="rId524"/>
    <hyperlink ref="M389" r:id="rId525"/>
    <hyperlink ref="K390" r:id="rId526"/>
    <hyperlink ref="M390" r:id="rId527"/>
    <hyperlink ref="K391" r:id="rId528"/>
    <hyperlink ref="M391" r:id="rId529"/>
    <hyperlink ref="K392" r:id="rId530"/>
    <hyperlink ref="M392" r:id="rId531"/>
    <hyperlink ref="M393" r:id="rId532"/>
    <hyperlink ref="K394" r:id="rId533"/>
    <hyperlink ref="M394" r:id="rId534"/>
    <hyperlink ref="K395" r:id="rId535"/>
    <hyperlink ref="M395" r:id="rId536"/>
    <hyperlink ref="K396" r:id="rId537"/>
    <hyperlink ref="M396" r:id="rId538"/>
    <hyperlink ref="K397" r:id="rId539"/>
    <hyperlink ref="M397" r:id="rId540"/>
    <hyperlink ref="K398" r:id="rId541"/>
    <hyperlink ref="K399" r:id="rId542"/>
    <hyperlink ref="M399" r:id="rId543"/>
    <hyperlink ref="M400" r:id="rId544"/>
    <hyperlink ref="K401" r:id="rId545"/>
    <hyperlink ref="M401" r:id="rId546"/>
    <hyperlink ref="K402" r:id="rId547"/>
    <hyperlink ref="M402" r:id="rId548"/>
    <hyperlink ref="K403" r:id="rId549"/>
    <hyperlink ref="M403" r:id="rId550"/>
    <hyperlink ref="M404" r:id="rId551"/>
    <hyperlink ref="M405" r:id="rId552"/>
    <hyperlink ref="M406" r:id="rId553"/>
    <hyperlink ref="K407" r:id="rId554"/>
    <hyperlink ref="M407" r:id="rId555"/>
    <hyperlink ref="M408" r:id="rId556"/>
    <hyperlink ref="M409" r:id="rId557"/>
    <hyperlink ref="K410" r:id="rId558"/>
    <hyperlink ref="M410" r:id="rId559"/>
    <hyperlink ref="M411" r:id="rId560"/>
    <hyperlink ref="M412" r:id="rId561"/>
    <hyperlink ref="M413" r:id="rId562"/>
    <hyperlink ref="M414" r:id="rId563"/>
    <hyperlink ref="M415" r:id="rId564"/>
    <hyperlink ref="K416" r:id="rId565"/>
    <hyperlink ref="M416" r:id="rId566"/>
    <hyperlink ref="M417" r:id="rId567"/>
    <hyperlink ref="K418" r:id="rId568"/>
    <hyperlink ref="M418" r:id="rId569"/>
    <hyperlink ref="M419" r:id="rId570"/>
    <hyperlink ref="M420" r:id="rId571"/>
    <hyperlink ref="K421" r:id="rId572"/>
    <hyperlink ref="M421" r:id="rId573"/>
    <hyperlink ref="M422" r:id="rId574"/>
    <hyperlink ref="M423" r:id="rId575"/>
    <hyperlink ref="M424" r:id="rId576"/>
    <hyperlink ref="K425" r:id="rId577"/>
    <hyperlink ref="M425" r:id="rId578"/>
    <hyperlink ref="K426" r:id="rId579"/>
    <hyperlink ref="M426" r:id="rId580"/>
    <hyperlink ref="M427" r:id="rId581"/>
    <hyperlink ref="M428" r:id="rId582"/>
    <hyperlink ref="M429" r:id="rId583"/>
    <hyperlink ref="K430" r:id="rId584"/>
    <hyperlink ref="M430" r:id="rId585"/>
    <hyperlink ref="M431" r:id="rId586"/>
    <hyperlink ref="M433" r:id="rId587"/>
    <hyperlink ref="M434" r:id="rId588"/>
    <hyperlink ref="M435" r:id="rId589"/>
    <hyperlink ref="M436" r:id="rId590"/>
    <hyperlink ref="M437" r:id="rId591"/>
    <hyperlink ref="M438" r:id="rId592"/>
    <hyperlink ref="K439" r:id="rId593"/>
    <hyperlink ref="M439" r:id="rId594"/>
    <hyperlink ref="K440" r:id="rId595"/>
    <hyperlink ref="M440" r:id="rId596"/>
    <hyperlink ref="K441" r:id="rId597"/>
    <hyperlink ref="M441" r:id="rId598"/>
    <hyperlink ref="M442" r:id="rId599"/>
    <hyperlink ref="M443" r:id="rId600"/>
    <hyperlink ref="M444" r:id="rId601"/>
    <hyperlink ref="K445" r:id="rId602"/>
    <hyperlink ref="M445" r:id="rId603"/>
    <hyperlink ref="K446" r:id="rId604"/>
    <hyperlink ref="M446" r:id="rId605"/>
    <hyperlink ref="K447" r:id="rId606"/>
    <hyperlink ref="M447" r:id="rId607"/>
    <hyperlink ref="K448" r:id="rId608"/>
    <hyperlink ref="M448" r:id="rId609"/>
    <hyperlink ref="M449" r:id="rId610"/>
    <hyperlink ref="M450" r:id="rId611"/>
    <hyperlink ref="K451" r:id="rId612"/>
    <hyperlink ref="M451" r:id="rId613"/>
    <hyperlink ref="K452" r:id="rId614"/>
    <hyperlink ref="M452" r:id="rId615"/>
    <hyperlink ref="M453" r:id="rId616"/>
    <hyperlink ref="K454" r:id="rId617"/>
    <hyperlink ref="M454" r:id="rId618"/>
    <hyperlink ref="K455" r:id="rId619"/>
    <hyperlink ref="M455" r:id="rId620"/>
    <hyperlink ref="K456" r:id="rId621"/>
    <hyperlink ref="M456" r:id="rId622"/>
    <hyperlink ref="M458" r:id="rId623"/>
    <hyperlink ref="M459" r:id="rId624"/>
    <hyperlink ref="M460" r:id="rId625"/>
    <hyperlink ref="K461" r:id="rId626"/>
    <hyperlink ref="M461" r:id="rId627"/>
    <hyperlink ref="M462" r:id="rId628"/>
    <hyperlink ref="K463" r:id="rId629"/>
    <hyperlink ref="M463" r:id="rId630"/>
    <hyperlink ref="K464" r:id="rId631"/>
    <hyperlink ref="M464" r:id="rId632"/>
    <hyperlink ref="M465" r:id="rId633"/>
    <hyperlink ref="K466" r:id="rId634"/>
    <hyperlink ref="M466" r:id="rId635"/>
    <hyperlink ref="M467" r:id="rId636"/>
    <hyperlink ref="K468" r:id="rId637"/>
    <hyperlink ref="M468" r:id="rId638"/>
    <hyperlink ref="K469" r:id="rId639"/>
    <hyperlink ref="M469" r:id="rId640"/>
    <hyperlink ref="K470" r:id="rId641"/>
    <hyperlink ref="M470" r:id="rId642"/>
    <hyperlink ref="K471" r:id="rId643"/>
    <hyperlink ref="M471" r:id="rId644"/>
    <hyperlink ref="K472" r:id="rId645"/>
    <hyperlink ref="M472" r:id="rId646"/>
    <hyperlink ref="M473" r:id="rId647"/>
    <hyperlink ref="K474" r:id="rId648"/>
    <hyperlink ref="M474" r:id="rId649"/>
    <hyperlink ref="K475" r:id="rId650"/>
    <hyperlink ref="M475" r:id="rId651"/>
    <hyperlink ref="K476" r:id="rId652"/>
    <hyperlink ref="M476" r:id="rId653"/>
    <hyperlink ref="K477" r:id="rId654"/>
    <hyperlink ref="M477" r:id="rId655"/>
    <hyperlink ref="K478" r:id="rId656"/>
    <hyperlink ref="M478" r:id="rId657"/>
    <hyperlink ref="K479" r:id="rId658"/>
    <hyperlink ref="M479" r:id="rId659"/>
    <hyperlink ref="K480" r:id="rId660"/>
    <hyperlink ref="M480" r:id="rId661"/>
    <hyperlink ref="K481" r:id="rId662"/>
    <hyperlink ref="M481" r:id="rId663"/>
    <hyperlink ref="M482" r:id="rId664"/>
    <hyperlink ref="K483" r:id="rId665"/>
    <hyperlink ref="M483" r:id="rId666"/>
    <hyperlink ref="K484" r:id="rId667"/>
    <hyperlink ref="M484" r:id="rId668"/>
    <hyperlink ref="K485" r:id="rId669"/>
    <hyperlink ref="M485" r:id="rId670"/>
    <hyperlink ref="M486" r:id="rId671"/>
    <hyperlink ref="M487" r:id="rId672"/>
    <hyperlink ref="K488" r:id="rId673"/>
    <hyperlink ref="M488" r:id="rId674"/>
    <hyperlink ref="K489" r:id="rId675"/>
    <hyperlink ref="M489" r:id="rId676"/>
    <hyperlink ref="K490" r:id="rId677"/>
    <hyperlink ref="M490" r:id="rId678"/>
    <hyperlink ref="K491" r:id="rId679"/>
    <hyperlink ref="M491" r:id="rId680"/>
    <hyperlink ref="K492" r:id="rId681"/>
    <hyperlink ref="M492" r:id="rId682"/>
    <hyperlink ref="K493" r:id="rId683"/>
    <hyperlink ref="M493" r:id="rId684"/>
    <hyperlink ref="M494" r:id="rId685"/>
    <hyperlink ref="K495" r:id="rId686"/>
    <hyperlink ref="M495" r:id="rId687"/>
    <hyperlink ref="K496" r:id="rId688"/>
    <hyperlink ref="M496" r:id="rId689"/>
    <hyperlink ref="K497" r:id="rId690"/>
    <hyperlink ref="M497" r:id="rId691"/>
    <hyperlink ref="K498" r:id="rId692"/>
    <hyperlink ref="M498" r:id="rId693"/>
    <hyperlink ref="M499" r:id="rId694"/>
    <hyperlink ref="K500" r:id="rId695"/>
    <hyperlink ref="M500" r:id="rId696"/>
    <hyperlink ref="K501" r:id="rId697"/>
    <hyperlink ref="M501" r:id="rId698"/>
    <hyperlink ref="K502" r:id="rId699"/>
    <hyperlink ref="M502" r:id="rId700"/>
    <hyperlink ref="K503" r:id="rId701"/>
    <hyperlink ref="M503" r:id="rId702"/>
    <hyperlink ref="K504" r:id="rId703"/>
    <hyperlink ref="M504" r:id="rId704"/>
    <hyperlink ref="K505" r:id="rId705"/>
    <hyperlink ref="M505" r:id="rId706"/>
    <hyperlink ref="K506" r:id="rId707"/>
    <hyperlink ref="M506" r:id="rId708"/>
    <hyperlink ref="K507" r:id="rId709"/>
    <hyperlink ref="M507" r:id="rId710"/>
    <hyperlink ref="M508" r:id="rId711"/>
    <hyperlink ref="K509" r:id="rId712"/>
    <hyperlink ref="M509" r:id="rId713"/>
    <hyperlink ref="K510" r:id="rId714"/>
    <hyperlink ref="M510" r:id="rId715"/>
    <hyperlink ref="K511" r:id="rId716"/>
    <hyperlink ref="M511" r:id="rId717"/>
    <hyperlink ref="K512" r:id="rId718"/>
    <hyperlink ref="M512" r:id="rId719"/>
    <hyperlink ref="K513" r:id="rId720"/>
    <hyperlink ref="M513" r:id="rId721"/>
    <hyperlink ref="K514" r:id="rId722"/>
    <hyperlink ref="M514" r:id="rId723"/>
    <hyperlink ref="K515" r:id="rId724"/>
    <hyperlink ref="M515" r:id="rId725"/>
    <hyperlink ref="K516" r:id="rId726"/>
    <hyperlink ref="M516" r:id="rId727"/>
    <hyperlink ref="K517" r:id="rId728"/>
    <hyperlink ref="M517" r:id="rId729"/>
    <hyperlink ref="M518" r:id="rId730"/>
    <hyperlink ref="M519" r:id="rId731"/>
    <hyperlink ref="M520" r:id="rId732"/>
    <hyperlink ref="M521" r:id="rId733"/>
    <hyperlink ref="K522" r:id="rId734"/>
    <hyperlink ref="M522" r:id="rId735"/>
    <hyperlink ref="K523" r:id="rId736"/>
    <hyperlink ref="M523" r:id="rId737"/>
    <hyperlink ref="M524" r:id="rId738"/>
    <hyperlink ref="K525" r:id="rId739"/>
    <hyperlink ref="M525" r:id="rId740"/>
    <hyperlink ref="M526" r:id="rId741"/>
    <hyperlink ref="M527" r:id="rId742"/>
    <hyperlink ref="K528" r:id="rId743"/>
    <hyperlink ref="M528" r:id="rId744"/>
    <hyperlink ref="K529" r:id="rId745"/>
    <hyperlink ref="K530" r:id="rId746"/>
    <hyperlink ref="M530" r:id="rId747"/>
    <hyperlink ref="K531" r:id="rId748"/>
    <hyperlink ref="M531" r:id="rId749"/>
    <hyperlink ref="M532" r:id="rId750"/>
    <hyperlink ref="K533" r:id="rId751"/>
    <hyperlink ref="M533" r:id="rId752"/>
    <hyperlink ref="K534" r:id="rId753"/>
    <hyperlink ref="M534" r:id="rId754"/>
    <hyperlink ref="M535" r:id="rId755"/>
    <hyperlink ref="K536" r:id="rId756"/>
    <hyperlink ref="M536" r:id="rId757"/>
    <hyperlink ref="K537" r:id="rId758"/>
    <hyperlink ref="M537" r:id="rId759"/>
    <hyperlink ref="K538" r:id="rId760"/>
    <hyperlink ref="M538" r:id="rId761"/>
    <hyperlink ref="K539" r:id="rId762"/>
    <hyperlink ref="M539" r:id="rId763"/>
    <hyperlink ref="K540" r:id="rId764"/>
    <hyperlink ref="M540" r:id="rId765"/>
    <hyperlink ref="K541" r:id="rId766"/>
    <hyperlink ref="M541" r:id="rId767"/>
    <hyperlink ref="M542" r:id="rId768"/>
    <hyperlink ref="M543" r:id="rId769"/>
    <hyperlink ref="K544" r:id="rId770"/>
    <hyperlink ref="M544" r:id="rId771"/>
    <hyperlink ref="K545" r:id="rId772"/>
    <hyperlink ref="M545" r:id="rId773"/>
    <hyperlink ref="K546" r:id="rId774"/>
    <hyperlink ref="M546" r:id="rId775"/>
    <hyperlink ref="K547" r:id="rId776"/>
    <hyperlink ref="M547" r:id="rId777"/>
    <hyperlink ref="M548" r:id="rId778"/>
    <hyperlink ref="K549" r:id="rId779"/>
    <hyperlink ref="M549" r:id="rId780"/>
    <hyperlink ref="M550" r:id="rId781"/>
    <hyperlink ref="M551" r:id="rId782"/>
    <hyperlink ref="M552" r:id="rId783"/>
    <hyperlink ref="K553" r:id="rId784"/>
    <hyperlink ref="M553" r:id="rId785"/>
    <hyperlink ref="K554" r:id="rId786"/>
    <hyperlink ref="M554" r:id="rId787"/>
    <hyperlink ref="M555" r:id="rId788"/>
    <hyperlink ref="M556" r:id="rId789"/>
    <hyperlink ref="M557" r:id="rId790"/>
    <hyperlink ref="M558" r:id="rId791"/>
    <hyperlink ref="M559" r:id="rId792"/>
    <hyperlink ref="M560" r:id="rId793"/>
    <hyperlink ref="M561" r:id="rId794"/>
    <hyperlink ref="M562" r:id="rId795"/>
    <hyperlink ref="M563" r:id="rId796"/>
    <hyperlink ref="M564" r:id="rId797"/>
    <hyperlink ref="M565" r:id="rId798"/>
    <hyperlink ref="M566" r:id="rId799"/>
    <hyperlink ref="M567" r:id="rId800"/>
    <hyperlink ref="M568" r:id="rId801"/>
    <hyperlink ref="M569" r:id="rId802"/>
    <hyperlink ref="M570" r:id="rId803"/>
    <hyperlink ref="M571" r:id="rId804"/>
    <hyperlink ref="M572" r:id="rId805"/>
    <hyperlink ref="M573" r:id="rId806"/>
    <hyperlink ref="M574" r:id="rId807"/>
    <hyperlink ref="M575" r:id="rId808"/>
    <hyperlink ref="M576" r:id="rId809"/>
    <hyperlink ref="M577" r:id="rId810"/>
    <hyperlink ref="M578" r:id="rId811"/>
    <hyperlink ref="M579" r:id="rId812"/>
    <hyperlink ref="M580" r:id="rId813"/>
    <hyperlink ref="M581" r:id="rId814"/>
    <hyperlink ref="M582" r:id="rId815"/>
    <hyperlink ref="M583" r:id="rId816"/>
    <hyperlink ref="M584" r:id="rId817"/>
    <hyperlink ref="M585" r:id="rId818"/>
    <hyperlink ref="M586" r:id="rId819"/>
    <hyperlink ref="M587" r:id="rId820"/>
    <hyperlink ref="M588" r:id="rId821"/>
    <hyperlink ref="M589" r:id="rId822"/>
    <hyperlink ref="M590" r:id="rId823"/>
    <hyperlink ref="M591" r:id="rId824"/>
    <hyperlink ref="M592" r:id="rId825"/>
    <hyperlink ref="M593" r:id="rId826"/>
    <hyperlink ref="M594" r:id="rId827"/>
    <hyperlink ref="M596" r:id="rId828"/>
    <hyperlink ref="M597" r:id="rId829"/>
    <hyperlink ref="M598" r:id="rId830"/>
    <hyperlink ref="M599" r:id="rId831"/>
    <hyperlink ref="K600" r:id="rId832"/>
    <hyperlink ref="M600" r:id="rId833"/>
    <hyperlink ref="M601" r:id="rId834"/>
    <hyperlink ref="M602" r:id="rId835"/>
    <hyperlink ref="M603" r:id="rId836"/>
    <hyperlink ref="M604" r:id="rId837"/>
    <hyperlink ref="M605" r:id="rId838"/>
    <hyperlink ref="K606" r:id="rId839"/>
    <hyperlink ref="M606" r:id="rId840"/>
    <hyperlink ref="K607" r:id="rId841"/>
    <hyperlink ref="L607" r:id="rId842"/>
    <hyperlink ref="M607" r:id="rId843"/>
    <hyperlink ref="J608" r:id="rId844"/>
    <hyperlink ref="M608" r:id="rId845"/>
    <hyperlink ref="J609" r:id="rId846"/>
    <hyperlink ref="M609" r:id="rId847"/>
    <hyperlink ref="K610" r:id="rId848"/>
    <hyperlink ref="M610" r:id="rId849"/>
    <hyperlink ref="M611" r:id="rId850"/>
    <hyperlink ref="K612" r:id="rId851"/>
    <hyperlink ref="M612" r:id="rId852"/>
    <hyperlink ref="J613" r:id="rId853"/>
    <hyperlink ref="M613" r:id="rId854"/>
    <hyperlink ref="M614" r:id="rId855"/>
    <hyperlink ref="M615" r:id="rId856"/>
    <hyperlink ref="J616" r:id="rId857"/>
    <hyperlink ref="M616" r:id="rId858"/>
    <hyperlink ref="K617" r:id="rId859"/>
    <hyperlink ref="M617" r:id="rId860"/>
    <hyperlink ref="M618" r:id="rId861"/>
    <hyperlink ref="K619" r:id="rId862"/>
    <hyperlink ref="M619" r:id="rId863"/>
    <hyperlink ref="K620" r:id="rId864"/>
    <hyperlink ref="M620" r:id="rId865"/>
    <hyperlink ref="M621" r:id="rId866"/>
    <hyperlink ref="M622" r:id="rId867"/>
    <hyperlink ref="J623" r:id="rId868"/>
    <hyperlink ref="K623" r:id="rId869"/>
    <hyperlink ref="M623" r:id="rId870"/>
    <hyperlink ref="M624" r:id="rId871"/>
    <hyperlink ref="K625" r:id="rId872"/>
    <hyperlink ref="M625" r:id="rId873"/>
    <hyperlink ref="J626" r:id="rId874"/>
    <hyperlink ref="M626" r:id="rId875"/>
    <hyperlink ref="J627" r:id="rId876"/>
    <hyperlink ref="M627" r:id="rId877"/>
    <hyperlink ref="J628" r:id="rId878"/>
    <hyperlink ref="M628" r:id="rId879"/>
    <hyperlink ref="J629" r:id="rId880"/>
    <hyperlink ref="M629" r:id="rId881"/>
    <hyperlink ref="J630" r:id="rId882"/>
    <hyperlink ref="K630" r:id="rId883"/>
    <hyperlink ref="M630" r:id="rId884"/>
    <hyperlink ref="J631" r:id="rId885"/>
    <hyperlink ref="M631" r:id="rId886"/>
    <hyperlink ref="J632" r:id="rId887"/>
    <hyperlink ref="M632" r:id="rId888"/>
    <hyperlink ref="J633" r:id="rId889"/>
    <hyperlink ref="M633" r:id="rId890"/>
    <hyperlink ref="J634" r:id="rId891"/>
    <hyperlink ref="M634" r:id="rId892"/>
    <hyperlink ref="J635" r:id="rId893"/>
    <hyperlink ref="K635" r:id="rId894"/>
    <hyperlink ref="M635" r:id="rId895"/>
    <hyperlink ref="J636" r:id="rId896"/>
    <hyperlink ref="M636" r:id="rId897"/>
    <hyperlink ref="J637" r:id="rId898"/>
    <hyperlink ref="M637" r:id="rId899"/>
    <hyperlink ref="J638" r:id="rId900"/>
    <hyperlink ref="K638" r:id="rId901"/>
    <hyperlink ref="J639" r:id="rId902"/>
    <hyperlink ref="M639" r:id="rId903"/>
    <hyperlink ref="J640" r:id="rId904"/>
    <hyperlink ref="M640" r:id="rId905"/>
    <hyperlink ref="J642" r:id="rId906"/>
    <hyperlink ref="J643" r:id="rId907"/>
    <hyperlink ref="J644" r:id="rId908"/>
    <hyperlink ref="J646" r:id="rId909"/>
    <hyperlink ref="J647" r:id="rId910"/>
    <hyperlink ref="J648" r:id="rId911"/>
    <hyperlink ref="J649" r:id="rId912"/>
    <hyperlink ref="J651" r:id="rId913"/>
    <hyperlink ref="J653" r:id="rId914"/>
    <hyperlink ref="J654" r:id="rId915"/>
    <hyperlink ref="J655" r:id="rId916"/>
    <hyperlink ref="K655" r:id="rId917"/>
    <hyperlink ref="J656" r:id="rId918"/>
    <hyperlink ref="J657" r:id="rId919"/>
    <hyperlink ref="J658" r:id="rId920"/>
    <hyperlink ref="J659" r:id="rId921"/>
    <hyperlink ref="K661" r:id="rId922"/>
    <hyperlink ref="J668" r:id="rId923"/>
    <hyperlink ref="J669" r:id="rId924"/>
    <hyperlink ref="J670" r:id="rId925"/>
    <hyperlink ref="J671" r:id="rId926"/>
    <hyperlink ref="J672" r:id="rId927"/>
    <hyperlink ref="J674" r:id="rId928"/>
    <hyperlink ref="J675" r:id="rId929"/>
    <hyperlink ref="J677" r:id="rId930"/>
    <hyperlink ref="J679" r:id="rId931"/>
    <hyperlink ref="J681" r:id="rId932"/>
    <hyperlink ref="J682" r:id="rId933"/>
    <hyperlink ref="K682" r:id="rId934"/>
    <hyperlink ref="J684" r:id="rId935"/>
    <hyperlink ref="J685" r:id="rId936"/>
    <hyperlink ref="J687" r:id="rId937"/>
    <hyperlink ref="J688" r:id="rId938"/>
    <hyperlink ref="J689" r:id="rId939"/>
    <hyperlink ref="J690" r:id="rId940"/>
    <hyperlink ref="J708" r:id="rId941"/>
    <hyperlink ref="K749" r:id="rId942"/>
    <hyperlink ref="M749" r:id="rId943"/>
    <hyperlink ref="M803" r:id="rId944"/>
    <hyperlink ref="M804" r:id="rId945"/>
    <hyperlink ref="M805" r:id="rId946"/>
    <hyperlink ref="M806" r:id="rId947"/>
    <hyperlink ref="M807" r:id="rId948"/>
    <hyperlink ref="M808" r:id="rId949"/>
    <hyperlink ref="K809" r:id="rId950"/>
    <hyperlink ref="M809" r:id="rId951"/>
    <hyperlink ref="M810" r:id="rId952"/>
    <hyperlink ref="M811" r:id="rId953"/>
    <hyperlink ref="K812" r:id="rId954"/>
    <hyperlink ref="M812" r:id="rId955"/>
    <hyperlink ref="M814" r:id="rId956"/>
    <hyperlink ref="M816" r:id="rId957"/>
    <hyperlink ref="M817" r:id="rId958"/>
    <hyperlink ref="M818" r:id="rId959"/>
    <hyperlink ref="M819" r:id="rId960"/>
    <hyperlink ref="M820" r:id="rId961"/>
    <hyperlink ref="M821" r:id="rId962"/>
    <hyperlink ref="M822" r:id="rId963"/>
    <hyperlink ref="M823" r:id="rId964"/>
    <hyperlink ref="M824" r:id="rId965"/>
    <hyperlink ref="M825" r:id="rId966"/>
    <hyperlink ref="M826" r:id="rId967"/>
    <hyperlink ref="M827" r:id="rId968"/>
    <hyperlink ref="M828" r:id="rId969"/>
    <hyperlink ref="M829" r:id="rId970"/>
    <hyperlink ref="M830" r:id="rId971"/>
    <hyperlink ref="M831" r:id="rId972"/>
    <hyperlink ref="M832" r:id="rId973"/>
    <hyperlink ref="M833" r:id="rId974"/>
    <hyperlink ref="M834" r:id="rId975"/>
    <hyperlink ref="M835" r:id="rId976"/>
    <hyperlink ref="M836" r:id="rId977"/>
    <hyperlink ref="M837" r:id="rId978"/>
    <hyperlink ref="M838" r:id="rId979"/>
    <hyperlink ref="M839" r:id="rId980"/>
    <hyperlink ref="M840" r:id="rId981"/>
    <hyperlink ref="M841" r:id="rId982"/>
    <hyperlink ref="M842" r:id="rId983"/>
    <hyperlink ref="M843" r:id="rId984"/>
    <hyperlink ref="M844" r:id="rId985"/>
    <hyperlink ref="M845" r:id="rId986"/>
    <hyperlink ref="M846" r:id="rId987"/>
    <hyperlink ref="M847" r:id="rId988"/>
    <hyperlink ref="M849" r:id="rId989"/>
    <hyperlink ref="M850" r:id="rId990"/>
    <hyperlink ref="M851" r:id="rId991"/>
    <hyperlink ref="M852" r:id="rId992"/>
    <hyperlink ref="M853" r:id="rId993"/>
    <hyperlink ref="M854" r:id="rId994"/>
    <hyperlink ref="M855" r:id="rId995"/>
    <hyperlink ref="M856" r:id="rId996"/>
    <hyperlink ref="M857" r:id="rId997"/>
    <hyperlink ref="M858" r:id="rId998"/>
    <hyperlink ref="M859" r:id="rId999"/>
    <hyperlink ref="M860" r:id="rId1000"/>
    <hyperlink ref="M861" r:id="rId1001"/>
    <hyperlink ref="M862" r:id="rId1002"/>
    <hyperlink ref="M863" r:id="rId1003"/>
    <hyperlink ref="M864" r:id="rId1004"/>
    <hyperlink ref="M865" r:id="rId1005"/>
    <hyperlink ref="M866" r:id="rId1006"/>
    <hyperlink ref="M867" r:id="rId1007"/>
    <hyperlink ref="M868" r:id="rId1008"/>
    <hyperlink ref="M869" r:id="rId1009"/>
    <hyperlink ref="M870" r:id="rId1010"/>
    <hyperlink ref="M871" r:id="rId1011"/>
    <hyperlink ref="M872" r:id="rId1012"/>
    <hyperlink ref="M873" r:id="rId1013"/>
    <hyperlink ref="M874" r:id="rId1014"/>
    <hyperlink ref="M875" r:id="rId1015"/>
    <hyperlink ref="M876" r:id="rId1016"/>
    <hyperlink ref="M877" r:id="rId1017"/>
    <hyperlink ref="M878" r:id="rId1018"/>
    <hyperlink ref="M879" r:id="rId1019"/>
    <hyperlink ref="M880" r:id="rId1020"/>
    <hyperlink ref="M881" r:id="rId1021"/>
    <hyperlink ref="M882" r:id="rId1022"/>
    <hyperlink ref="M883" r:id="rId1023"/>
    <hyperlink ref="M884" r:id="rId1024"/>
    <hyperlink ref="K885" r:id="rId1025"/>
    <hyperlink ref="M885" r:id="rId1026"/>
    <hyperlink ref="M886" r:id="rId1027"/>
    <hyperlink ref="M888" r:id="rId1028"/>
    <hyperlink ref="M889" r:id="rId1029"/>
    <hyperlink ref="M890" r:id="rId1030"/>
    <hyperlink ref="K891" r:id="rId1031"/>
    <hyperlink ref="M891" r:id="rId1032"/>
    <hyperlink ref="M892" r:id="rId1033"/>
    <hyperlink ref="M893" r:id="rId1034"/>
    <hyperlink ref="M894" r:id="rId1035"/>
    <hyperlink ref="M895" r:id="rId1036"/>
    <hyperlink ref="M896" r:id="rId1037"/>
    <hyperlink ref="M897" r:id="rId1038"/>
    <hyperlink ref="M898" r:id="rId1039"/>
    <hyperlink ref="M899" r:id="rId1040"/>
    <hyperlink ref="M900" r:id="rId1041"/>
    <hyperlink ref="K901" r:id="rId1042"/>
    <hyperlink ref="M901" r:id="rId1043"/>
    <hyperlink ref="M902" r:id="rId1044"/>
    <hyperlink ref="M903" r:id="rId1045"/>
    <hyperlink ref="M904" r:id="rId1046"/>
    <hyperlink ref="M905" r:id="rId1047"/>
    <hyperlink ref="M906" r:id="rId1048"/>
    <hyperlink ref="M907" r:id="rId1049"/>
    <hyperlink ref="M908" r:id="rId1050"/>
    <hyperlink ref="M909" r:id="rId1051"/>
    <hyperlink ref="M910" r:id="rId1052"/>
    <hyperlink ref="M911" r:id="rId1053"/>
    <hyperlink ref="M912" r:id="rId1054"/>
    <hyperlink ref="M913" r:id="rId1055"/>
    <hyperlink ref="M914" r:id="rId1056"/>
    <hyperlink ref="M915" r:id="rId1057"/>
    <hyperlink ref="M916" r:id="rId1058"/>
    <hyperlink ref="M917" r:id="rId1059"/>
    <hyperlink ref="M918" r:id="rId1060"/>
    <hyperlink ref="M919" r:id="rId1061"/>
    <hyperlink ref="M921" r:id="rId1062"/>
    <hyperlink ref="M923" r:id="rId1063"/>
    <hyperlink ref="K924" r:id="rId1064"/>
    <hyperlink ref="M924" r:id="rId1065"/>
    <hyperlink ref="M925" r:id="rId1066"/>
    <hyperlink ref="M926" r:id="rId1067"/>
    <hyperlink ref="M927" r:id="rId1068"/>
    <hyperlink ref="M928" r:id="rId1069"/>
    <hyperlink ref="M929" r:id="rId1070"/>
    <hyperlink ref="M930" r:id="rId1071"/>
    <hyperlink ref="M931" r:id="rId1072"/>
    <hyperlink ref="M932" r:id="rId1073"/>
    <hyperlink ref="M933" r:id="rId1074"/>
    <hyperlink ref="K934" r:id="rId1075"/>
    <hyperlink ref="M934" r:id="rId1076"/>
    <hyperlink ref="M935" r:id="rId1077"/>
    <hyperlink ref="K936" r:id="rId1078"/>
    <hyperlink ref="M936" r:id="rId1079"/>
    <hyperlink ref="M937" r:id="rId1080"/>
    <hyperlink ref="M938" r:id="rId1081"/>
    <hyperlink ref="M939" r:id="rId1082"/>
    <hyperlink ref="M940" r:id="rId1083"/>
    <hyperlink ref="M941" r:id="rId1084"/>
    <hyperlink ref="M942" r:id="rId1085"/>
    <hyperlink ref="M943" r:id="rId1086"/>
    <hyperlink ref="M944" r:id="rId1087"/>
    <hyperlink ref="M945" r:id="rId1088"/>
    <hyperlink ref="M946" r:id="rId1089"/>
    <hyperlink ref="M947" r:id="rId1090"/>
    <hyperlink ref="M948" r:id="rId1091"/>
    <hyperlink ref="M949" r:id="rId1092"/>
    <hyperlink ref="M950" r:id="rId1093"/>
    <hyperlink ref="M951" r:id="rId1094"/>
    <hyperlink ref="M952" r:id="rId1095"/>
    <hyperlink ref="M953" r:id="rId1096"/>
    <hyperlink ref="M954" r:id="rId1097"/>
    <hyperlink ref="M955" r:id="rId1098"/>
    <hyperlink ref="M956" r:id="rId1099"/>
    <hyperlink ref="M957" r:id="rId1100"/>
    <hyperlink ref="M958" r:id="rId1101"/>
    <hyperlink ref="M959" r:id="rId1102"/>
    <hyperlink ref="M960" r:id="rId1103"/>
    <hyperlink ref="M961" r:id="rId1104"/>
    <hyperlink ref="M962" r:id="rId1105"/>
    <hyperlink ref="M963" r:id="rId1106"/>
    <hyperlink ref="M964" r:id="rId1107"/>
    <hyperlink ref="M965" r:id="rId1108"/>
    <hyperlink ref="M966" r:id="rId1109"/>
    <hyperlink ref="M967" r:id="rId1110"/>
    <hyperlink ref="M968" r:id="rId1111"/>
    <hyperlink ref="M969" r:id="rId1112"/>
    <hyperlink ref="M970" r:id="rId1113"/>
    <hyperlink ref="M971" r:id="rId1114"/>
    <hyperlink ref="M972" r:id="rId1115"/>
    <hyperlink ref="M973" r:id="rId1116"/>
    <hyperlink ref="M974" r:id="rId1117"/>
    <hyperlink ref="M975" r:id="rId1118"/>
    <hyperlink ref="M976" r:id="rId1119"/>
    <hyperlink ref="M977" r:id="rId1120"/>
    <hyperlink ref="M978" r:id="rId1121"/>
    <hyperlink ref="M979" r:id="rId1122"/>
    <hyperlink ref="M980" r:id="rId1123"/>
    <hyperlink ref="M981" r:id="rId1124"/>
    <hyperlink ref="M982" r:id="rId1125"/>
    <hyperlink ref="M983" r:id="rId1126"/>
    <hyperlink ref="M984" r:id="rId1127"/>
    <hyperlink ref="M985" r:id="rId1128"/>
    <hyperlink ref="M987" r:id="rId1129"/>
    <hyperlink ref="M988" r:id="rId1130"/>
    <hyperlink ref="M989" r:id="rId1131"/>
    <hyperlink ref="M990" r:id="rId1132"/>
    <hyperlink ref="M991" r:id="rId1133"/>
    <hyperlink ref="M992" r:id="rId1134"/>
    <hyperlink ref="M993" r:id="rId1135"/>
    <hyperlink ref="M994" r:id="rId1136"/>
    <hyperlink ref="M995" r:id="rId1137"/>
    <hyperlink ref="M996" r:id="rId1138"/>
    <hyperlink ref="M997" r:id="rId1139"/>
    <hyperlink ref="M998" r:id="rId1140"/>
    <hyperlink ref="M999" r:id="rId1141"/>
    <hyperlink ref="M1000" r:id="rId1142"/>
    <hyperlink ref="K1001" r:id="rId1143"/>
    <hyperlink ref="M1001" r:id="rId1144"/>
    <hyperlink ref="M1002" r:id="rId1145"/>
    <hyperlink ref="M1003" r:id="rId1146"/>
    <hyperlink ref="M1004" r:id="rId1147"/>
    <hyperlink ref="M1005" r:id="rId1148"/>
    <hyperlink ref="M1006" r:id="rId1149"/>
    <hyperlink ref="M1007" r:id="rId1150"/>
    <hyperlink ref="K1008" r:id="rId1151"/>
    <hyperlink ref="M1008" r:id="rId1152"/>
    <hyperlink ref="M1009" r:id="rId1153"/>
    <hyperlink ref="M1010" r:id="rId1154"/>
    <hyperlink ref="M1012" r:id="rId1155"/>
    <hyperlink ref="M1013" r:id="rId1156"/>
    <hyperlink ref="M1014" r:id="rId1157"/>
    <hyperlink ref="M1015" r:id="rId1158"/>
    <hyperlink ref="M1016" r:id="rId1159"/>
    <hyperlink ref="M1017" r:id="rId1160"/>
    <hyperlink ref="M1018" r:id="rId1161"/>
    <hyperlink ref="M1019" r:id="rId1162"/>
    <hyperlink ref="M1020" r:id="rId1163"/>
    <hyperlink ref="K1021" r:id="rId1164"/>
    <hyperlink ref="M1021" r:id="rId1165"/>
    <hyperlink ref="M1022" r:id="rId1166"/>
    <hyperlink ref="M1024" r:id="rId1167"/>
    <hyperlink ref="M1025" r:id="rId1168"/>
    <hyperlink ref="M1026" r:id="rId1169"/>
    <hyperlink ref="M1027" r:id="rId1170"/>
    <hyperlink ref="M1028" r:id="rId1171"/>
    <hyperlink ref="M1029" r:id="rId1172"/>
    <hyperlink ref="M1030" r:id="rId1173"/>
    <hyperlink ref="M1032" r:id="rId1174"/>
    <hyperlink ref="M1033" r:id="rId1175"/>
    <hyperlink ref="M1035" r:id="rId1176"/>
    <hyperlink ref="M1036" r:id="rId1177"/>
    <hyperlink ref="M1037" r:id="rId1178"/>
    <hyperlink ref="K1038" r:id="rId1179"/>
    <hyperlink ref="M1038" r:id="rId1180"/>
    <hyperlink ref="M1039" r:id="rId1181"/>
    <hyperlink ref="K1040" r:id="rId1182"/>
    <hyperlink ref="M1040" r:id="rId1183"/>
    <hyperlink ref="M1041" r:id="rId1184"/>
    <hyperlink ref="M1042" r:id="rId1185"/>
    <hyperlink ref="M1043" r:id="rId1186"/>
    <hyperlink ref="M1044" r:id="rId1187"/>
    <hyperlink ref="K1045" r:id="rId1188"/>
    <hyperlink ref="M1045" r:id="rId1189"/>
    <hyperlink ref="M1046" r:id="rId1190"/>
    <hyperlink ref="M1047" r:id="rId1191"/>
    <hyperlink ref="K1048" r:id="rId1192"/>
    <hyperlink ref="M1048" r:id="rId1193"/>
    <hyperlink ref="M1049" r:id="rId1194"/>
    <hyperlink ref="M1050" r:id="rId1195"/>
    <hyperlink ref="M1051" r:id="rId1196"/>
    <hyperlink ref="M1052" r:id="rId1197"/>
    <hyperlink ref="M1053" r:id="rId1198"/>
    <hyperlink ref="M1054" r:id="rId1199"/>
    <hyperlink ref="M1055" r:id="rId1200"/>
    <hyperlink ref="M1056" r:id="rId1201"/>
    <hyperlink ref="M1057" r:id="rId1202"/>
    <hyperlink ref="M1058" r:id="rId1203"/>
    <hyperlink ref="M1059" r:id="rId1204"/>
    <hyperlink ref="M1060" r:id="rId1205"/>
    <hyperlink ref="M1061" r:id="rId1206"/>
    <hyperlink ref="M1062" r:id="rId1207"/>
    <hyperlink ref="M1063" r:id="rId1208"/>
    <hyperlink ref="M1064" r:id="rId1209"/>
    <hyperlink ref="M1065" r:id="rId1210"/>
    <hyperlink ref="M1066" r:id="rId1211"/>
    <hyperlink ref="M1067" r:id="rId1212"/>
    <hyperlink ref="M1068" r:id="rId1213"/>
    <hyperlink ref="M1069" r:id="rId1214"/>
    <hyperlink ref="M1070" r:id="rId1215"/>
    <hyperlink ref="M1071" r:id="rId1216"/>
    <hyperlink ref="M1072" r:id="rId1217"/>
    <hyperlink ref="M1073" r:id="rId1218"/>
    <hyperlink ref="M1074" r:id="rId1219"/>
    <hyperlink ref="M1075" r:id="rId1220"/>
    <hyperlink ref="M1076" r:id="rId1221"/>
    <hyperlink ref="M1077" r:id="rId1222"/>
    <hyperlink ref="M1078" r:id="rId1223"/>
    <hyperlink ref="M1079" r:id="rId1224"/>
    <hyperlink ref="M1080" r:id="rId1225"/>
    <hyperlink ref="K1081" r:id="rId1226"/>
    <hyperlink ref="M1081" r:id="rId1227"/>
    <hyperlink ref="M1082" r:id="rId1228"/>
    <hyperlink ref="M1083" r:id="rId1229"/>
    <hyperlink ref="M1084" r:id="rId1230"/>
    <hyperlink ref="M1085" r:id="rId1231"/>
    <hyperlink ref="M1086" r:id="rId1232"/>
    <hyperlink ref="M1087" r:id="rId1233"/>
    <hyperlink ref="M1088" r:id="rId1234"/>
    <hyperlink ref="M1089" r:id="rId1235"/>
    <hyperlink ref="M1090" r:id="rId1236"/>
    <hyperlink ref="M1091" r:id="rId1237"/>
    <hyperlink ref="M1092" r:id="rId1238"/>
    <hyperlink ref="M1093" r:id="rId1239"/>
    <hyperlink ref="M1094" r:id="rId1240"/>
    <hyperlink ref="M1095" r:id="rId1241"/>
    <hyperlink ref="M1096" r:id="rId1242"/>
    <hyperlink ref="M1097" r:id="rId1243"/>
    <hyperlink ref="M1098" r:id="rId1244"/>
    <hyperlink ref="M1099" r:id="rId1245"/>
    <hyperlink ref="M1100" r:id="rId1246"/>
    <hyperlink ref="M1101" r:id="rId1247"/>
    <hyperlink ref="M1102" r:id="rId1248"/>
    <hyperlink ref="M1103" r:id="rId1249"/>
    <hyperlink ref="M1104" r:id="rId1250"/>
    <hyperlink ref="M1105" r:id="rId1251"/>
    <hyperlink ref="M1106" r:id="rId1252"/>
    <hyperlink ref="M1107" r:id="rId1253"/>
    <hyperlink ref="M1108" r:id="rId1254"/>
    <hyperlink ref="M1109" r:id="rId1255"/>
    <hyperlink ref="M1110" r:id="rId1256"/>
    <hyperlink ref="M1111" r:id="rId1257"/>
    <hyperlink ref="M1112" r:id="rId1258"/>
    <hyperlink ref="M1113" r:id="rId1259"/>
    <hyperlink ref="K1113" r:id="rId1260"/>
    <hyperlink ref="M377" r:id="rId1261"/>
  </hyperlinks>
  <pageMargins left="0.7" right="0.7" top="0.75" bottom="0.75" header="0.3" footer="0.3"/>
  <pageSetup paperSize="9" orientation="portrait" horizontalDpi="4294967292" r:id="rId1262"/>
  <legacyDrawing r:id="rId12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2024-04-02T14:49:44Z</dcterms:modified>
</cp:coreProperties>
</file>